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Zemlok\Downloads\"/>
    </mc:Choice>
  </mc:AlternateContent>
  <xr:revisionPtr revIDLastSave="0" documentId="8_{C09C7608-D4EF-4147-AFCB-C93167FE6352}" xr6:coauthVersionLast="47" xr6:coauthVersionMax="47" xr10:uidLastSave="{00000000-0000-0000-0000-000000000000}"/>
  <bookViews>
    <workbookView xWindow="28674" yWindow="-21696" windowWidth="51792" windowHeight="21072" xr2:uid="{6F51B063-EE19-45C9-8EA4-9E3FE13D80BA}"/>
  </bookViews>
  <sheets>
    <sheet name="Sheet1" sheetId="1" r:id="rId1"/>
  </sheets>
  <definedNames>
    <definedName name="_xlnm._FilterDatabase" localSheetId="0" hidden="1">Sheet1!$A$1:$C$7859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<sst xmlns="http://schemas.openxmlformats.org/spreadsheetml/2006/main" count="14896" uniqueCount="6523">
  <si>
    <t>Coke Alerts</t>
  </si>
  <si>
    <t>Facetime</t>
  </si>
  <si>
    <t>Facebook</t>
  </si>
  <si>
    <t>KP Denver/Boulder Appt Alerts</t>
  </si>
  <si>
    <t>Ford News Alerts4</t>
  </si>
  <si>
    <t>Test Short Code</t>
  </si>
  <si>
    <t>Outspoken Test Code</t>
  </si>
  <si>
    <t>CLX Testing</t>
  </si>
  <si>
    <t>Voltari</t>
  </si>
  <si>
    <t>Sybase</t>
  </si>
  <si>
    <t>Open Market Test</t>
  </si>
  <si>
    <t>OpenMarketDemo2</t>
  </si>
  <si>
    <t>OpenMarketDemo</t>
  </si>
  <si>
    <t>ZipWhip</t>
  </si>
  <si>
    <t>Apria Account Alert</t>
  </si>
  <si>
    <t>Henna Alerts</t>
  </si>
  <si>
    <t>Sentient</t>
  </si>
  <si>
    <t>AT&amp;T Staffing Reminders</t>
  </si>
  <si>
    <t>Cell Tower Maintenance</t>
  </si>
  <si>
    <t>AT&amp;T Uverse</t>
  </si>
  <si>
    <t>NICE Survey Alerts</t>
  </si>
  <si>
    <t>Contact One</t>
  </si>
  <si>
    <t>Mobivity20100</t>
  </si>
  <si>
    <t>3CI</t>
  </si>
  <si>
    <t>Sygenta Corp</t>
  </si>
  <si>
    <t>Lens Crafter</t>
  </si>
  <si>
    <t>RTSBus</t>
  </si>
  <si>
    <t>ReplyBuy</t>
  </si>
  <si>
    <t>Syniverse</t>
  </si>
  <si>
    <t>Mortgage Coach Offer Alerts</t>
  </si>
  <si>
    <t>Do It Best Promo's</t>
  </si>
  <si>
    <t>TeleMessage</t>
  </si>
  <si>
    <t>AHM Messaging</t>
  </si>
  <si>
    <t>Bed Bath and Beyond Credit</t>
  </si>
  <si>
    <t>Invoke Ping</t>
  </si>
  <si>
    <t>Sheetz</t>
  </si>
  <si>
    <t>RocketDog</t>
  </si>
  <si>
    <t>GSKs MenB Vaccine</t>
  </si>
  <si>
    <t>Motorola</t>
  </si>
  <si>
    <t>Baxter CU Alerts</t>
  </si>
  <si>
    <t>New Phone Alerts</t>
  </si>
  <si>
    <t>OFRA Alerts</t>
  </si>
  <si>
    <t>College Network</t>
  </si>
  <si>
    <t>PGE Alerts</t>
  </si>
  <si>
    <t>Epsilon</t>
  </si>
  <si>
    <t>Web Corp Alerts</t>
  </si>
  <si>
    <t>Incomm</t>
  </si>
  <si>
    <t>SecureSMS</t>
  </si>
  <si>
    <t>LifeWIRE</t>
  </si>
  <si>
    <t>RTM</t>
  </si>
  <si>
    <t>WXNY-FM x96.3</t>
  </si>
  <si>
    <t>Entercom Shared</t>
  </si>
  <si>
    <t>DCTA</t>
  </si>
  <si>
    <t>WMT TXT to Reg</t>
  </si>
  <si>
    <t>Boot Barn</t>
  </si>
  <si>
    <t>EFCU Text Banking</t>
  </si>
  <si>
    <t>FDR News Alerts</t>
  </si>
  <si>
    <t>MercuryInsurance</t>
  </si>
  <si>
    <t>CarFAX Alerts</t>
  </si>
  <si>
    <t>WBRC (Birmingham)</t>
  </si>
  <si>
    <t>Moda Italian</t>
  </si>
  <si>
    <t>DoDo Mobile</t>
  </si>
  <si>
    <t>Financial Alerts</t>
  </si>
  <si>
    <t>LocumTenens</t>
  </si>
  <si>
    <t>FiServ</t>
  </si>
  <si>
    <t>TurboTitle</t>
  </si>
  <si>
    <t>AC Electric Power Outage</t>
  </si>
  <si>
    <t>Mobivity</t>
  </si>
  <si>
    <t>CellTrust Alerts</t>
  </si>
  <si>
    <t>Melaleuca News</t>
  </si>
  <si>
    <t>VisSat Exede</t>
  </si>
  <si>
    <t>Teligence</t>
  </si>
  <si>
    <t>Fiserv Card Alerts</t>
  </si>
  <si>
    <t>eBanking Premium Alerts</t>
  </si>
  <si>
    <t>Amplify Credit Union Alerts</t>
  </si>
  <si>
    <t>Credit One - Experian</t>
  </si>
  <si>
    <t>KMNB</t>
  </si>
  <si>
    <t>Focal Finances</t>
  </si>
  <si>
    <t>Fishbowl</t>
  </si>
  <si>
    <t>HelloFood</t>
  </si>
  <si>
    <t>iTechTool Alerts</t>
  </si>
  <si>
    <t>Salt Student Loans</t>
  </si>
  <si>
    <t>WXIN-TV (Indianapolis)</t>
  </si>
  <si>
    <t>MS Azure</t>
  </si>
  <si>
    <t>SOTG</t>
  </si>
  <si>
    <t>WataText</t>
  </si>
  <si>
    <t>AppleCareSurveyIST</t>
  </si>
  <si>
    <t>KSWD-FM</t>
  </si>
  <si>
    <t>CBS Radio Programming</t>
  </si>
  <si>
    <t>Chamberlain</t>
  </si>
  <si>
    <t>HerImports</t>
  </si>
  <si>
    <t>RapidReach</t>
  </si>
  <si>
    <t>Home Credit Cardholders</t>
  </si>
  <si>
    <t>Liberty Tax 2012</t>
  </si>
  <si>
    <t>Marriott Svc Req</t>
  </si>
  <si>
    <t>R Us Credit Card Alerts</t>
  </si>
  <si>
    <t>CDW Deal</t>
  </si>
  <si>
    <t>WTAM NY</t>
  </si>
  <si>
    <t>PSU Info</t>
  </si>
  <si>
    <t>Symplr</t>
  </si>
  <si>
    <t>ActiveInk</t>
  </si>
  <si>
    <t>Intersection</t>
  </si>
  <si>
    <t>Twitter CA</t>
  </si>
  <si>
    <t>Greyhound Alerts</t>
  </si>
  <si>
    <t>DRESSBARN</t>
  </si>
  <si>
    <t>McCann BMW</t>
  </si>
  <si>
    <t>CMG Orlando Alerts</t>
  </si>
  <si>
    <t>Roswell Park</t>
  </si>
  <si>
    <t>PNC</t>
  </si>
  <si>
    <t>Kirkland's Alerts</t>
  </si>
  <si>
    <t>StrongMail Prom</t>
  </si>
  <si>
    <t>Ann Taylor MC - Comenity</t>
  </si>
  <si>
    <t>Call Fire</t>
  </si>
  <si>
    <t>KDGS-FM (Wichita)</t>
  </si>
  <si>
    <t>Amazon Gift Cash</t>
  </si>
  <si>
    <t>Bouncie</t>
  </si>
  <si>
    <t>OTAIR</t>
  </si>
  <si>
    <t>WaveBroadband</t>
  </si>
  <si>
    <t>MyNokia</t>
  </si>
  <si>
    <t>CoveredCalifornia</t>
  </si>
  <si>
    <t>Pure Romance Alerts</t>
  </si>
  <si>
    <t>Registria</t>
  </si>
  <si>
    <t>Loft MC - Comenity</t>
  </si>
  <si>
    <t>Text4Pin</t>
  </si>
  <si>
    <t>Life Time Info</t>
  </si>
  <si>
    <t>Google Hangout</t>
  </si>
  <si>
    <t>BlueStem</t>
  </si>
  <si>
    <t>Abbvie</t>
  </si>
  <si>
    <t>Lululemon Alerts</t>
  </si>
  <si>
    <t>Xfactor Alerts</t>
  </si>
  <si>
    <t>Walgreens Text Alerts</t>
  </si>
  <si>
    <t>HEB Go</t>
  </si>
  <si>
    <t>Mogreet Tech Mobile Alerts</t>
  </si>
  <si>
    <t>DigitalBaron</t>
  </si>
  <si>
    <t>Sinclair_Alerts</t>
  </si>
  <si>
    <t>Bustos-KeBuena</t>
  </si>
  <si>
    <t>Culver Exchange</t>
  </si>
  <si>
    <t>ReviewAgency</t>
  </si>
  <si>
    <t>Real Estate Listings</t>
  </si>
  <si>
    <t>Tomato Pie</t>
  </si>
  <si>
    <t>Red Wings</t>
  </si>
  <si>
    <t>TextBadge</t>
  </si>
  <si>
    <t>WAN PEP Alerts</t>
  </si>
  <si>
    <t>mHealth</t>
  </si>
  <si>
    <t>Consent Media</t>
  </si>
  <si>
    <t>Avid</t>
  </si>
  <si>
    <t>CopSync</t>
  </si>
  <si>
    <t>AutoPoint Automotive</t>
  </si>
  <si>
    <t>Jumtext Info Alerts</t>
  </si>
  <si>
    <t>Real Good Technologies</t>
  </si>
  <si>
    <t>AstraZenaca ED</t>
  </si>
  <si>
    <t>DIRECTV Acct Msg</t>
  </si>
  <si>
    <t>Guardian Direct Alert</t>
  </si>
  <si>
    <t>MaricopaCounty</t>
  </si>
  <si>
    <t>CloverHealth</t>
  </si>
  <si>
    <t>GVTC</t>
  </si>
  <si>
    <t>Entercom1</t>
  </si>
  <si>
    <t>Family Service Plan</t>
  </si>
  <si>
    <t>National Stations</t>
  </si>
  <si>
    <t>Google Verification</t>
  </si>
  <si>
    <t>Trumpia</t>
  </si>
  <si>
    <t>Yext</t>
  </si>
  <si>
    <t>FirstQuote</t>
  </si>
  <si>
    <t>Silverlink</t>
  </si>
  <si>
    <t>mPulse Tinea Cruris</t>
  </si>
  <si>
    <t>mPulse</t>
  </si>
  <si>
    <t>Chuze</t>
  </si>
  <si>
    <t>Tradesmen Internaltional</t>
  </si>
  <si>
    <t>TexttheBoss</t>
  </si>
  <si>
    <t>Starbucks Alerts</t>
  </si>
  <si>
    <t>TM Life Tips</t>
  </si>
  <si>
    <t>Augme 1</t>
  </si>
  <si>
    <t>Sundance Vacations</t>
  </si>
  <si>
    <t>AT&amp;T Employee Network Alerts</t>
  </si>
  <si>
    <t>Text 22222</t>
  </si>
  <si>
    <t>Firebase Auth</t>
  </si>
  <si>
    <t>One Call Now</t>
  </si>
  <si>
    <t>Terradin</t>
  </si>
  <si>
    <t>Indy Car Promo Alerts</t>
  </si>
  <si>
    <t>ABECUTB</t>
  </si>
  <si>
    <t>Poll Everywhere</t>
  </si>
  <si>
    <t>22334_m-Via</t>
  </si>
  <si>
    <t>WGN_AM Alerts</t>
  </si>
  <si>
    <t>Cadillac Alerts</t>
  </si>
  <si>
    <t>Cobblestone Mobile Alerts</t>
  </si>
  <si>
    <t>Academy Sports</t>
  </si>
  <si>
    <t>CYDNE</t>
  </si>
  <si>
    <t>Microbilt IBV Alerts</t>
  </si>
  <si>
    <t>Authy</t>
  </si>
  <si>
    <t>NSP Mobile VIP</t>
  </si>
  <si>
    <t>Halifax Regional News</t>
  </si>
  <si>
    <t>MYSMS 101 Alerts</t>
  </si>
  <si>
    <t>Planned Parenthood</t>
  </si>
  <si>
    <t>NY TIMES</t>
  </si>
  <si>
    <t>STCU</t>
  </si>
  <si>
    <t>Starbucks</t>
  </si>
  <si>
    <t>Investment Alerts</t>
  </si>
  <si>
    <t>PhoneValley Alerts</t>
  </si>
  <si>
    <t>Acima</t>
  </si>
  <si>
    <t>Union Bank Alerts</t>
  </si>
  <si>
    <t>Francesca's Promo Alerts</t>
  </si>
  <si>
    <t>SixFlagsSweeps</t>
  </si>
  <si>
    <t>Bluebird SMS</t>
  </si>
  <si>
    <t>CFA Study Abroad</t>
  </si>
  <si>
    <t>Circuit City</t>
  </si>
  <si>
    <t>Mi Llamada Alerts</t>
  </si>
  <si>
    <t>EventBrite</t>
  </si>
  <si>
    <t>Heywire Short code 22522</t>
  </si>
  <si>
    <t>Fidelity Investment</t>
  </si>
  <si>
    <t>Aldo Alerts</t>
  </si>
  <si>
    <t>SportClips</t>
  </si>
  <si>
    <t>MasterCard</t>
  </si>
  <si>
    <t>Redeem Away</t>
  </si>
  <si>
    <t>USFCU Mobile Banking</t>
  </si>
  <si>
    <t>NetSpend Wireless Alerts</t>
  </si>
  <si>
    <t>CrackerBarrel</t>
  </si>
  <si>
    <t>Charlotte Metro CU</t>
  </si>
  <si>
    <t>ADP</t>
  </si>
  <si>
    <t>BH Photo Alerts</t>
  </si>
  <si>
    <t>BOA Mobile Wallet</t>
  </si>
  <si>
    <t>Zero to Three</t>
  </si>
  <si>
    <t>Boomtown</t>
  </si>
  <si>
    <t>Camp Groupon</t>
  </si>
  <si>
    <t>Cozi Central</t>
  </si>
  <si>
    <t>InSequent Alerts</t>
  </si>
  <si>
    <t>Relay Exchange Network</t>
  </si>
  <si>
    <t>SpsServicing</t>
  </si>
  <si>
    <t>NYS DMV Alerts</t>
  </si>
  <si>
    <t>Experian</t>
  </si>
  <si>
    <t>American Cancer Society</t>
  </si>
  <si>
    <t>Event Noti_1</t>
  </si>
  <si>
    <t>InCyte Cares</t>
  </si>
  <si>
    <t>RareMoon SMS Alerts</t>
  </si>
  <si>
    <t>Select MGMT Alerts</t>
  </si>
  <si>
    <t>Prudential</t>
  </si>
  <si>
    <t>Voces Expertas</t>
  </si>
  <si>
    <t>KCTV5</t>
  </si>
  <si>
    <t>95.5 KYGO</t>
  </si>
  <si>
    <t>AARP</t>
  </si>
  <si>
    <t>Abbott Rx Alerts</t>
  </si>
  <si>
    <t>Tradesy</t>
  </si>
  <si>
    <t>ALLIANT MSG</t>
  </si>
  <si>
    <t>Mint servicing</t>
  </si>
  <si>
    <t>South University Info Alerts</t>
  </si>
  <si>
    <t>Vote Alerts</t>
  </si>
  <si>
    <t>Refill Wise</t>
  </si>
  <si>
    <t>Inovatext</t>
  </si>
  <si>
    <t>Constant Contact / mBlox</t>
  </si>
  <si>
    <t>Orbiitz Visa - Comenity</t>
  </si>
  <si>
    <t>Hyundia</t>
  </si>
  <si>
    <t>Taco Bell Sweep</t>
  </si>
  <si>
    <t>Cardtronics IT Tech Alerts</t>
  </si>
  <si>
    <t>Oracle</t>
  </si>
  <si>
    <t>Best Buy Enter to Win alerts</t>
  </si>
  <si>
    <t>JPMorgan Chase HR</t>
  </si>
  <si>
    <t>Smart 911 Alerts</t>
  </si>
  <si>
    <t>Container Store</t>
  </si>
  <si>
    <t>mPulse Health</t>
  </si>
  <si>
    <t>EasyAds Real Estate</t>
  </si>
  <si>
    <t>Dotloop</t>
  </si>
  <si>
    <t>NALCO Employee Alerts</t>
  </si>
  <si>
    <t>KMBZ-FM (Kansas City)</t>
  </si>
  <si>
    <t>Stephens Media Programming</t>
  </si>
  <si>
    <t>KYSR</t>
  </si>
  <si>
    <t>HCA ER Wait Time</t>
  </si>
  <si>
    <t>Nations</t>
  </si>
  <si>
    <t>APPTECH INTRO</t>
  </si>
  <si>
    <t>Spartan Nash</t>
  </si>
  <si>
    <t>Get it Free Samples</t>
  </si>
  <si>
    <t>Ntrust Mobile Alerts</t>
  </si>
  <si>
    <t>Jack Links Coupons</t>
  </si>
  <si>
    <t>Church ON the Move</t>
  </si>
  <si>
    <t>Discover</t>
  </si>
  <si>
    <t>Eversource</t>
  </si>
  <si>
    <t>CareLinx</t>
  </si>
  <si>
    <t>Aetna HLC</t>
  </si>
  <si>
    <t>EMERA Maine Alerts 134831</t>
  </si>
  <si>
    <t>Lands End</t>
  </si>
  <si>
    <t>NTI Connect SMS</t>
  </si>
  <si>
    <t>DST Account Alerts</t>
  </si>
  <si>
    <t>ConnectedUp</t>
  </si>
  <si>
    <t>FCP Power To Go Alerts</t>
  </si>
  <si>
    <t>FonoChat</t>
  </si>
  <si>
    <t>Delta ( DCCU ) Mobile Alerts</t>
  </si>
  <si>
    <t>Bank of Internet USA</t>
  </si>
  <si>
    <t>ElimiWait</t>
  </si>
  <si>
    <t>Partners Health</t>
  </si>
  <si>
    <t>CEFCU Mobile Banking Alerts</t>
  </si>
  <si>
    <t>Fast Quote</t>
  </si>
  <si>
    <t>TIFO</t>
  </si>
  <si>
    <t>Google</t>
  </si>
  <si>
    <t>Revolar</t>
  </si>
  <si>
    <t>Visa Alerts</t>
  </si>
  <si>
    <t>HEB</t>
  </si>
  <si>
    <t>ADESA Alerts</t>
  </si>
  <si>
    <t>Anheuser-Busch</t>
  </si>
  <si>
    <t>MyPrime Alerts</t>
  </si>
  <si>
    <t>Charter Notifications</t>
  </si>
  <si>
    <t>Peach Lunch</t>
  </si>
  <si>
    <t>AflacAnywhere</t>
  </si>
  <si>
    <t>WSFL-TV (Miami)</t>
  </si>
  <si>
    <t>Belk News Alerts</t>
  </si>
  <si>
    <t>GlassIgloo</t>
  </si>
  <si>
    <t>Celly Alerts</t>
  </si>
  <si>
    <t>AutoWatch</t>
  </si>
  <si>
    <t>VISA SMS Outbound</t>
  </si>
  <si>
    <t>AirCanada</t>
  </si>
  <si>
    <t>Adobe</t>
  </si>
  <si>
    <t>Filtrete Alerts</t>
  </si>
  <si>
    <t>Reising Radio</t>
  </si>
  <si>
    <t>AEP Account Alerts</t>
  </si>
  <si>
    <t>Clinique</t>
  </si>
  <si>
    <t>Neustar Intelligence Cloud</t>
  </si>
  <si>
    <t>AEP Energy Account Alert</t>
  </si>
  <si>
    <t>AE Alerts</t>
  </si>
  <si>
    <t>Principal</t>
  </si>
  <si>
    <t>SYNC Service Text Alerts</t>
  </si>
  <si>
    <t>GenTux Deals</t>
  </si>
  <si>
    <t>Mobile App Promo Alerts</t>
  </si>
  <si>
    <t>Bucca di Belppo</t>
  </si>
  <si>
    <t>Hipcricket News Demo 1</t>
  </si>
  <si>
    <t>NASB Text Banking</t>
  </si>
  <si>
    <t>Baggalini</t>
  </si>
  <si>
    <t>First Tenenesse Bank</t>
  </si>
  <si>
    <t>Marketron - radio one</t>
  </si>
  <si>
    <t>BevMo</t>
  </si>
  <si>
    <t>PayFlex</t>
  </si>
  <si>
    <t>BBC America</t>
  </si>
  <si>
    <t>KRRL</t>
  </si>
  <si>
    <t>Goop</t>
  </si>
  <si>
    <t>CCT Alerts</t>
  </si>
  <si>
    <t>Risla</t>
  </si>
  <si>
    <t>WMMM-FM</t>
  </si>
  <si>
    <t>Glimmer</t>
  </si>
  <si>
    <t>VelocityWW</t>
  </si>
  <si>
    <t>Citi</t>
  </si>
  <si>
    <t>mSymphonyTRV</t>
  </si>
  <si>
    <t>CallingPost</t>
  </si>
  <si>
    <t>Vibes</t>
  </si>
  <si>
    <t>Comcast2</t>
  </si>
  <si>
    <t>WGEM Fazolis</t>
  </si>
  <si>
    <t>Connectiverx</t>
  </si>
  <si>
    <t>Club Ready Promo Alerts</t>
  </si>
  <si>
    <t>Concur Risk Messaging</t>
  </si>
  <si>
    <t>Walmart</t>
  </si>
  <si>
    <t>Skechers Elite Mobile Alerts</t>
  </si>
  <si>
    <t>Twilio</t>
  </si>
  <si>
    <t>Amazon Kindle Special Offers</t>
  </si>
  <si>
    <t>GDT</t>
  </si>
  <si>
    <t>PogoEnergy</t>
  </si>
  <si>
    <t>Chase Checking Coupon</t>
  </si>
  <si>
    <t>Udell</t>
  </si>
  <si>
    <t>Naseeb Status</t>
  </si>
  <si>
    <t>Overstock</t>
  </si>
  <si>
    <t>RayCom</t>
  </si>
  <si>
    <t>BookMD</t>
  </si>
  <si>
    <t>Life Church</t>
  </si>
  <si>
    <t>WQYK-FM 99.5</t>
  </si>
  <si>
    <t>Bank Independent Alerts</t>
  </si>
  <si>
    <t>Springpad</t>
  </si>
  <si>
    <t>JPMC</t>
  </si>
  <si>
    <t>Chariot</t>
  </si>
  <si>
    <t>Franklin</t>
  </si>
  <si>
    <t>Frost Bank Mobile Alerts</t>
  </si>
  <si>
    <t>Mobile First</t>
  </si>
  <si>
    <t>Chegg Alert</t>
  </si>
  <si>
    <t>Tendril</t>
  </si>
  <si>
    <t>RallyCorp</t>
  </si>
  <si>
    <t>FARMERS INS</t>
  </si>
  <si>
    <t>Agero</t>
  </si>
  <si>
    <t>Fraud Dept</t>
  </si>
  <si>
    <t>Chevrolet-GM Alerts</t>
  </si>
  <si>
    <t>BigTen</t>
  </si>
  <si>
    <t>GH Bass</t>
  </si>
  <si>
    <t>Google Verification Alerts</t>
  </si>
  <si>
    <t>E-text banking Alerts</t>
  </si>
  <si>
    <t>Agile Shared Standard</t>
  </si>
  <si>
    <t>Skycore Alerts</t>
  </si>
  <si>
    <t>Salesforce QA</t>
  </si>
  <si>
    <t>HipCricket-Brands</t>
  </si>
  <si>
    <t>Clairol PRO</t>
  </si>
  <si>
    <t>RevMsg Alerts 134860</t>
  </si>
  <si>
    <t>Reemo Health Alerts</t>
  </si>
  <si>
    <t>Alabama Power Account Alerts</t>
  </si>
  <si>
    <t>Liberty</t>
  </si>
  <si>
    <t>Golfpay</t>
  </si>
  <si>
    <t>TheLUService</t>
  </si>
  <si>
    <t>Johnson</t>
  </si>
  <si>
    <t>FTEU Mortgage</t>
  </si>
  <si>
    <t>Jackson Hewitt</t>
  </si>
  <si>
    <t>Avant Fraud Alerts</t>
  </si>
  <si>
    <t>Visa DPS Alerts</t>
  </si>
  <si>
    <t>PMP Sweepstakes</t>
  </si>
  <si>
    <t>MWC-Terre Haute</t>
  </si>
  <si>
    <t>24629_R3Cincy</t>
  </si>
  <si>
    <t>MIR3</t>
  </si>
  <si>
    <t>SnapFitness</t>
  </si>
  <si>
    <t>Ytel Short Code</t>
  </si>
  <si>
    <t>RTEXTUSA</t>
  </si>
  <si>
    <t>Perrier Bubbles Alerts</t>
  </si>
  <si>
    <t>Fed Ex</t>
  </si>
  <si>
    <t>iDent</t>
  </si>
  <si>
    <t>GS Acct Alerts</t>
  </si>
  <si>
    <t>Score Sense</t>
  </si>
  <si>
    <t>Bily Graham</t>
  </si>
  <si>
    <t>Charter Communications</t>
  </si>
  <si>
    <t>U-verse Bill Threshold</t>
  </si>
  <si>
    <t>CIT Text Banking Alerts</t>
  </si>
  <si>
    <t>CHUBB Alerts</t>
  </si>
  <si>
    <t>CDC i2i Alerts</t>
  </si>
  <si>
    <t>Citgo Visa Alerts</t>
  </si>
  <si>
    <t>Trex Promotional Alerts</t>
  </si>
  <si>
    <t>Appointment Reminder</t>
  </si>
  <si>
    <t>Visa Informational Alerts</t>
  </si>
  <si>
    <t>GrubHub</t>
  </si>
  <si>
    <t>Cowan Benefits</t>
  </si>
  <si>
    <t>Jared's Payment</t>
  </si>
  <si>
    <t>FRCC</t>
  </si>
  <si>
    <t>myHFFP RX Alerts</t>
  </si>
  <si>
    <t>WindCreek Deals Alerts</t>
  </si>
  <si>
    <t>Recruiting.com</t>
  </si>
  <si>
    <t>Blue Cross and Blue Shield</t>
  </si>
  <si>
    <t>Dekafy</t>
  </si>
  <si>
    <t>TAO Entertainment Offers</t>
  </si>
  <si>
    <t>Cirque du Soliel</t>
  </si>
  <si>
    <t>New Jersey Lottery</t>
  </si>
  <si>
    <t>Toro Exmark</t>
  </si>
  <si>
    <t>Select Staffing</t>
  </si>
  <si>
    <t>Cardmember Services</t>
  </si>
  <si>
    <t>Trumpia MSG Svc</t>
  </si>
  <si>
    <t>Excellence</t>
  </si>
  <si>
    <t>Charter Notifications Alerts</t>
  </si>
  <si>
    <t>HireMaster</t>
  </si>
  <si>
    <t>AuraCacia</t>
  </si>
  <si>
    <t>WWPW</t>
  </si>
  <si>
    <t>Athena</t>
  </si>
  <si>
    <t>mGage Training Alert</t>
  </si>
  <si>
    <t>Deb Shops</t>
  </si>
  <si>
    <t>US Bank</t>
  </si>
  <si>
    <t>TIAA Alerts</t>
  </si>
  <si>
    <t>Agriculture FCU</t>
  </si>
  <si>
    <t>Fiserv</t>
  </si>
  <si>
    <t>Qualex</t>
  </si>
  <si>
    <t>Ping Mobile</t>
  </si>
  <si>
    <t>GEICO</t>
  </si>
  <si>
    <t>Alcon Alerts</t>
  </si>
  <si>
    <t>Clark Alerts</t>
  </si>
  <si>
    <t>DTS</t>
  </si>
  <si>
    <t>Seacoast Bank</t>
  </si>
  <si>
    <t>AlfaInsurance</t>
  </si>
  <si>
    <t>TextbyChoice</t>
  </si>
  <si>
    <t>TxtMyMkt</t>
  </si>
  <si>
    <t>RivePoint</t>
  </si>
  <si>
    <t>ATT ProTech</t>
  </si>
  <si>
    <t>CellTrust_Alerts</t>
  </si>
  <si>
    <t>mScripts</t>
  </si>
  <si>
    <t>CallFire Alerts</t>
  </si>
  <si>
    <t>mPulse Skin</t>
  </si>
  <si>
    <t>Amazon Text2Cart</t>
  </si>
  <si>
    <t>VIA Digital Mobile</t>
  </si>
  <si>
    <t>Go Butler Now</t>
  </si>
  <si>
    <t>MeetYourPsychic 134824</t>
  </si>
  <si>
    <t>PTE</t>
  </si>
  <si>
    <t>HEB Rx Wellness</t>
  </si>
  <si>
    <t>Gray TV</t>
  </si>
  <si>
    <t>Ntrust Banking Alerts</t>
  </si>
  <si>
    <t>GET</t>
  </si>
  <si>
    <t>Goodman</t>
  </si>
  <si>
    <t>Nascar SuperStore</t>
  </si>
  <si>
    <t>Conference Reminders</t>
  </si>
  <si>
    <t>KARE</t>
  </si>
  <si>
    <t>PetSmart</t>
  </si>
  <si>
    <t>BurbankWP</t>
  </si>
  <si>
    <t>TacoBell</t>
  </si>
  <si>
    <t>GSOC Alerts</t>
  </si>
  <si>
    <t>GMU Alerts</t>
  </si>
  <si>
    <t>Ally Dealer Alerts</t>
  </si>
  <si>
    <t>H&amp;R Block</t>
  </si>
  <si>
    <t>Organizer</t>
  </si>
  <si>
    <t>JD Byrider CNAC</t>
  </si>
  <si>
    <t>Bloomingdale Promo Alerts</t>
  </si>
  <si>
    <t>Noggin OCA Alerts</t>
  </si>
  <si>
    <t>LeadWizard</t>
  </si>
  <si>
    <t>RBC Express</t>
  </si>
  <si>
    <t>mPulse Healthy Alerts</t>
  </si>
  <si>
    <t>TxtCloud</t>
  </si>
  <si>
    <t>ADH</t>
  </si>
  <si>
    <t>Jazzro</t>
  </si>
  <si>
    <t>ReadyRosie</t>
  </si>
  <si>
    <t>Clear Alerts</t>
  </si>
  <si>
    <t>KROQ</t>
  </si>
  <si>
    <t>Rack Room Shoes</t>
  </si>
  <si>
    <t>Allstate GoodRide App</t>
  </si>
  <si>
    <t>Locent</t>
  </si>
  <si>
    <t>iConectiv</t>
  </si>
  <si>
    <t>Verify by text</t>
  </si>
  <si>
    <t>Clutch</t>
  </si>
  <si>
    <t>ClubW</t>
  </si>
  <si>
    <t>AMEX Claims Updates</t>
  </si>
  <si>
    <t>BCBS NC Contests</t>
  </si>
  <si>
    <t>Beanjar</t>
  </si>
  <si>
    <t>Symitar Account Alerts</t>
  </si>
  <si>
    <t>Rolling Stones Contest Entry</t>
  </si>
  <si>
    <t>Bustos-GranD</t>
  </si>
  <si>
    <t>Cardinal Alerts</t>
  </si>
  <si>
    <t>Bumo</t>
  </si>
  <si>
    <t>Proxibid Alerts</t>
  </si>
  <si>
    <t>KMSP-TV (Minneapolis)</t>
  </si>
  <si>
    <t>LOFT Alerts</t>
  </si>
  <si>
    <t>InfoArmor</t>
  </si>
  <si>
    <t>Next Gen Gateway</t>
  </si>
  <si>
    <t>TwilioCKO</t>
  </si>
  <si>
    <t>Mobile Commons</t>
  </si>
  <si>
    <t>ChargeItSpot</t>
  </si>
  <si>
    <t>US SWIRL</t>
  </si>
  <si>
    <t>Cady Mobile Alerts</t>
  </si>
  <si>
    <t>SoftEdge</t>
  </si>
  <si>
    <t>Comdata SMS QA</t>
  </si>
  <si>
    <t>Recruiting</t>
  </si>
  <si>
    <t>Syniverse LM Demo</t>
  </si>
  <si>
    <t>Boston Store alerts</t>
  </si>
  <si>
    <t>Txt2Win Sweeps</t>
  </si>
  <si>
    <t>Cafewell</t>
  </si>
  <si>
    <t>mPulse Nut Allergy</t>
  </si>
  <si>
    <t>MarketHound</t>
  </si>
  <si>
    <t>Comerica</t>
  </si>
  <si>
    <t>Bobbi Order Alerts</t>
  </si>
  <si>
    <t>AutoNation</t>
  </si>
  <si>
    <t>Comercia Mobile Banking</t>
  </si>
  <si>
    <t>BobbyBonesShow</t>
  </si>
  <si>
    <t>CYDYNE</t>
  </si>
  <si>
    <t>BMA Conference Alerts</t>
  </si>
  <si>
    <t>Ambit Account</t>
  </si>
  <si>
    <t>BOA</t>
  </si>
  <si>
    <t>Mogreet News Alerts</t>
  </si>
  <si>
    <t>Continental Airlines</t>
  </si>
  <si>
    <t>JC Penney Rewards Alerts</t>
  </si>
  <si>
    <t>Quicken Loans Alerts</t>
  </si>
  <si>
    <t>CellTrust</t>
  </si>
  <si>
    <t>BerkshireBank</t>
  </si>
  <si>
    <t>AFI AMFAM</t>
  </si>
  <si>
    <t>Esendex Company Alerts</t>
  </si>
  <si>
    <t>John Hopkins</t>
  </si>
  <si>
    <t>Linq3</t>
  </si>
  <si>
    <t>Cardinal Commerce</t>
  </si>
  <si>
    <t>AppRiver</t>
  </si>
  <si>
    <t>City</t>
  </si>
  <si>
    <t>One Number</t>
  </si>
  <si>
    <t>Amica Claim Alerts</t>
  </si>
  <si>
    <t>Midweek Pay Alerts</t>
  </si>
  <si>
    <t>Angies List</t>
  </si>
  <si>
    <t>Red Fish News Alerts</t>
  </si>
  <si>
    <t>Smile Direct Club 134867</t>
  </si>
  <si>
    <t>Twilio Cater Alerts</t>
  </si>
  <si>
    <t>CCBank Mobile Banking</t>
  </si>
  <si>
    <t>ComEd Outage Alert</t>
  </si>
  <si>
    <t>Loan Department</t>
  </si>
  <si>
    <t>Phillip Alerts</t>
  </si>
  <si>
    <t>Clairmail - Intercredit Bank</t>
  </si>
  <si>
    <t>Assure Access alerts</t>
  </si>
  <si>
    <t>Coca Cola Promos</t>
  </si>
  <si>
    <t>Smart PAK</t>
  </si>
  <si>
    <t>BizTexer Enterprise Chatbot</t>
  </si>
  <si>
    <t>MindMe</t>
  </si>
  <si>
    <t>COPUR Alerts 134828</t>
  </si>
  <si>
    <t>EngagedMedia</t>
  </si>
  <si>
    <t>TakeTheInterview</t>
  </si>
  <si>
    <t>Citi Bike</t>
  </si>
  <si>
    <t>5 Miles</t>
  </si>
  <si>
    <t>St. Jude</t>
  </si>
  <si>
    <t>Boxed</t>
  </si>
  <si>
    <t>Real Green</t>
  </si>
  <si>
    <t>Bank Fund</t>
  </si>
  <si>
    <t>Manaya Alerts</t>
  </si>
  <si>
    <t>Pollo Tropical</t>
  </si>
  <si>
    <t>BrightGuest</t>
  </si>
  <si>
    <t>ComcastMsg</t>
  </si>
  <si>
    <t>LivelyEvent</t>
  </si>
  <si>
    <t>EG Promo Alerts</t>
  </si>
  <si>
    <t>HBX Pizza</t>
  </si>
  <si>
    <t>Mobivity27047</t>
  </si>
  <si>
    <t>ePay Notifications</t>
  </si>
  <si>
    <t>Rex Healthcare</t>
  </si>
  <si>
    <t>TargetedVictory2</t>
  </si>
  <si>
    <t>Costco</t>
  </si>
  <si>
    <t>Star Travel</t>
  </si>
  <si>
    <t>Wire2Air Txt2Vote</t>
  </si>
  <si>
    <t>SBT House</t>
  </si>
  <si>
    <t>MobileCause</t>
  </si>
  <si>
    <t>Wix</t>
  </si>
  <si>
    <t>Vans Offer Alerts</t>
  </si>
  <si>
    <t>CBS-WZPT</t>
  </si>
  <si>
    <t>Walmart Layawy</t>
  </si>
  <si>
    <t>Angel News</t>
  </si>
  <si>
    <t>CDYNE</t>
  </si>
  <si>
    <t>HIS</t>
  </si>
  <si>
    <t>Bethpage CU Account Alerts</t>
  </si>
  <si>
    <t>American Savings Bank Alerts</t>
  </si>
  <si>
    <t>CMA One time pwd</t>
  </si>
  <si>
    <t>Scholastic Alerts</t>
  </si>
  <si>
    <t>Anakam Authentication</t>
  </si>
  <si>
    <t>Edmodo</t>
  </si>
  <si>
    <t>Arbys Mobile</t>
  </si>
  <si>
    <t>Portland Transit Tracker</t>
  </si>
  <si>
    <t>AMTRAK Police Tips</t>
  </si>
  <si>
    <t>Guarded Finance</t>
  </si>
  <si>
    <t>Credo Mobile</t>
  </si>
  <si>
    <t>CellEstate- APE52</t>
  </si>
  <si>
    <t>Home Vestors</t>
  </si>
  <si>
    <t>Chase Paymentech Mobile</t>
  </si>
  <si>
    <t>Western Union</t>
  </si>
  <si>
    <t>Eastbay</t>
  </si>
  <si>
    <t>4Info Coupon Alerts</t>
  </si>
  <si>
    <t>Westside Rentals Alerts</t>
  </si>
  <si>
    <t>Raintree</t>
  </si>
  <si>
    <t>Borderâ€™s Alerts</t>
  </si>
  <si>
    <t>Kids Foot Locker      </t>
  </si>
  <si>
    <t>American Express</t>
  </si>
  <si>
    <t>AutoConX</t>
  </si>
  <si>
    <t>Mobile Marketing Poll_Also</t>
  </si>
  <si>
    <t>ABQ-Ride Alerts</t>
  </si>
  <si>
    <t>Drive Club</t>
  </si>
  <si>
    <t>BostonPD</t>
  </si>
  <si>
    <t>ESPN Rise</t>
  </si>
  <si>
    <t>PM_Executive</t>
  </si>
  <si>
    <t>DialGlobaltest</t>
  </si>
  <si>
    <t>Event Gallery</t>
  </si>
  <si>
    <t>SYBASE</t>
  </si>
  <si>
    <t>DHL HR Alerts</t>
  </si>
  <si>
    <t>Peak Auto Promo Alerts</t>
  </si>
  <si>
    <t>LCBS Connect</t>
  </si>
  <si>
    <t>Plivo Cenage</t>
  </si>
  <si>
    <t>BR Retailer Alerts</t>
  </si>
  <si>
    <t>CEFCO</t>
  </si>
  <si>
    <t>Jaggers Mobile</t>
  </si>
  <si>
    <t>Ford</t>
  </si>
  <si>
    <t>MRM Worldwide</t>
  </si>
  <si>
    <t>UPS SMS Tracking</t>
  </si>
  <si>
    <t>Jobrooster</t>
  </si>
  <si>
    <t>Ateb Alerts</t>
  </si>
  <si>
    <t>Save a Lot</t>
  </si>
  <si>
    <t>4INFO Deal Alerts</t>
  </si>
  <si>
    <t>Bubba 33 Mobile Alerts</t>
  </si>
  <si>
    <t>Volunteer Fundraiser</t>
  </si>
  <si>
    <t>CarriageServices</t>
  </si>
  <si>
    <t>Care Path</t>
  </si>
  <si>
    <t>Esurance App Download</t>
  </si>
  <si>
    <t>Pinnacle Bank Mobile Banking</t>
  </si>
  <si>
    <t>Super Star Car Wash</t>
  </si>
  <si>
    <t>Sunstate Credit Union Alerts</t>
  </si>
  <si>
    <t>HalyardHealth</t>
  </si>
  <si>
    <t>Edo Mobile</t>
  </si>
  <si>
    <t>Iowa Dept of Health Alts</t>
  </si>
  <si>
    <t>HK Flavors</t>
  </si>
  <si>
    <t>Twyla</t>
  </si>
  <si>
    <t>Crew Notify</t>
  </si>
  <si>
    <t>CSG1</t>
  </si>
  <si>
    <t>RETextweb</t>
  </si>
  <si>
    <t>HDAID</t>
  </si>
  <si>
    <t>Trans Alliance</t>
  </si>
  <si>
    <t>EmployeeEdge Prepaid Card</t>
  </si>
  <si>
    <t>Scheider Jobs</t>
  </si>
  <si>
    <t>Trumpia Alerts</t>
  </si>
  <si>
    <t>Local Job Alerts</t>
  </si>
  <si>
    <t>BarkBox</t>
  </si>
  <si>
    <t>Bright Horizons</t>
  </si>
  <si>
    <t>FloridaBlue</t>
  </si>
  <si>
    <t>Marketron</t>
  </si>
  <si>
    <t>Disney Cruise Alerts</t>
  </si>
  <si>
    <t>HIPCRICKET</t>
  </si>
  <si>
    <t>Ann Alerts</t>
  </si>
  <si>
    <t>AtlantaPharm</t>
  </si>
  <si>
    <t>Healthcare Alerts</t>
  </si>
  <si>
    <t>Shottenkirk Auto Alerts</t>
  </si>
  <si>
    <t>Acuity</t>
  </si>
  <si>
    <t>Fidelity Text Banking</t>
  </si>
  <si>
    <t>BiltmoreChurch</t>
  </si>
  <si>
    <t>Gold Mobile</t>
  </si>
  <si>
    <t>Hancock Bank OTP</t>
  </si>
  <si>
    <t>Athena Health</t>
  </si>
  <si>
    <t>Audible Alerts</t>
  </si>
  <si>
    <t>Aveda Alerts</t>
  </si>
  <si>
    <t>Sole Financial</t>
  </si>
  <si>
    <t>Cox Mobile Alerts</t>
  </si>
  <si>
    <t>Fiserv Verification Alerts</t>
  </si>
  <si>
    <t>PingMe Messenger</t>
  </si>
  <si>
    <t>Buick Alerts</t>
  </si>
  <si>
    <t>mBlox Test Shortcode</t>
  </si>
  <si>
    <t>Money Access alerts</t>
  </si>
  <si>
    <t>Build.com Alerts</t>
  </si>
  <si>
    <t>AvioCredit</t>
  </si>
  <si>
    <t>AtHoc Alert</t>
  </si>
  <si>
    <t>Dollar Tree</t>
  </si>
  <si>
    <t>CLICKATELL</t>
  </si>
  <si>
    <t>Banana Republic Alerts</t>
  </si>
  <si>
    <t>First Acceptance</t>
  </si>
  <si>
    <t>Flextronics</t>
  </si>
  <si>
    <t>THD Commercial</t>
  </si>
  <si>
    <t>Off Fifth Alerts</t>
  </si>
  <si>
    <t>FISTextBank10</t>
  </si>
  <si>
    <t>GCCSMS</t>
  </si>
  <si>
    <t>EZ Mobile Alerts</t>
  </si>
  <si>
    <t>CCCIS</t>
  </si>
  <si>
    <t>Merrill Edge Safepass Alerts</t>
  </si>
  <si>
    <t>Avation Health</t>
  </si>
  <si>
    <t>Accenture Alerts</t>
  </si>
  <si>
    <t>Oneida Alerts</t>
  </si>
  <si>
    <t>Tyfone</t>
  </si>
  <si>
    <t>ACLU Pledge</t>
  </si>
  <si>
    <t>Atom Tickets</t>
  </si>
  <si>
    <t>Miami Club Promo</t>
  </si>
  <si>
    <t>Cardinal Commerce Corp</t>
  </si>
  <si>
    <t>Busey Bank</t>
  </si>
  <si>
    <t>At&amp;T Click to Store SMS</t>
  </si>
  <si>
    <t>Cupid Alerts</t>
  </si>
  <si>
    <t>Avidmobile Promotional Alerts</t>
  </si>
  <si>
    <t>Bill.com</t>
  </si>
  <si>
    <t>MyMobilozophy</t>
  </si>
  <si>
    <t>Family Dollar Alerts</t>
  </si>
  <si>
    <t>Verisign Test Shortcode</t>
  </si>
  <si>
    <t>USPS</t>
  </si>
  <si>
    <t>CVS Caremark</t>
  </si>
  <si>
    <t>Ashley Stewart</t>
  </si>
  <si>
    <t>OnStar Data Alerts</t>
  </si>
  <si>
    <t>AFCU Fraud Alerts</t>
  </si>
  <si>
    <t>Fulcrum Texting Service</t>
  </si>
  <si>
    <t>YP Alerts</t>
  </si>
  <si>
    <t>CMC Alerts</t>
  </si>
  <si>
    <t>Central Credit Union</t>
  </si>
  <si>
    <t>Healthx</t>
  </si>
  <si>
    <t>Sherwin Williams</t>
  </si>
  <si>
    <t>WFLX West Palm Beach</t>
  </si>
  <si>
    <t>Olive Garden</t>
  </si>
  <si>
    <t>Office365</t>
  </si>
  <si>
    <t>Click2Cellphone</t>
  </si>
  <si>
    <t>mPulse Pharmacy Alerts</t>
  </si>
  <si>
    <t>Fair Issac Fraud Alerts</t>
  </si>
  <si>
    <t>ZICO Beverages</t>
  </si>
  <si>
    <t>CCU Text Banking</t>
  </si>
  <si>
    <t>Farmers Insurance</t>
  </si>
  <si>
    <t>Smart Alto</t>
  </si>
  <si>
    <t>TXTWIRE</t>
  </si>
  <si>
    <t>On Time Notifications</t>
  </si>
  <si>
    <t>Tarte</t>
  </si>
  <si>
    <t>3Ci Healthcare Alerts</t>
  </si>
  <si>
    <t>Data Age</t>
  </si>
  <si>
    <t>Pacific Retail</t>
  </si>
  <si>
    <t>MASN Mobile</t>
  </si>
  <si>
    <t>AmazonAccntAlerts</t>
  </si>
  <si>
    <t>BOTW Fraud Alerts</t>
  </si>
  <si>
    <t>TEXTNFO</t>
  </si>
  <si>
    <t>Exxon Coupons</t>
  </si>
  <si>
    <t>Media Matters Action Alerts</t>
  </si>
  <si>
    <t>KC Education Alerts</t>
  </si>
  <si>
    <t>KKFN</t>
  </si>
  <si>
    <t>BlueFox Frito Lay</t>
  </si>
  <si>
    <t>mVentix Trivia</t>
  </si>
  <si>
    <t>Hot Text Club</t>
  </si>
  <si>
    <t>BOFA</t>
  </si>
  <si>
    <t>RokitNow</t>
  </si>
  <si>
    <t>AIA</t>
  </si>
  <si>
    <t>Cloud Services</t>
  </si>
  <si>
    <t>AccuWeather Warnings</t>
  </si>
  <si>
    <t>Starbucks Loy</t>
  </si>
  <si>
    <t>iPipeline</t>
  </si>
  <si>
    <t>CitiBank</t>
  </si>
  <si>
    <t>Leader Alerts</t>
  </si>
  <si>
    <t>ProLogistix</t>
  </si>
  <si>
    <t>SHC</t>
  </si>
  <si>
    <t>Gift Tree Updates</t>
  </si>
  <si>
    <t>Zillow</t>
  </si>
  <si>
    <t>SimpleChurch Alerts</t>
  </si>
  <si>
    <t>Girodiorno Alerts</t>
  </si>
  <si>
    <t>LaQuinta Alerts</t>
  </si>
  <si>
    <t>3C Enterprise Alerts</t>
  </si>
  <si>
    <t>Leumi</t>
  </si>
  <si>
    <t>NHC News Alerts</t>
  </si>
  <si>
    <t>Marketron - Sinclair</t>
  </si>
  <si>
    <t>Pilvo</t>
  </si>
  <si>
    <t>Sedgwick Alerts</t>
  </si>
  <si>
    <t>GM OnStar Alerts</t>
  </si>
  <si>
    <t>RocketDog Alts 9</t>
  </si>
  <si>
    <t>Wave Alerts</t>
  </si>
  <si>
    <t>My Wireless Games LITE</t>
  </si>
  <si>
    <t>MARKETRON</t>
  </si>
  <si>
    <t>My Mobile Msg</t>
  </si>
  <si>
    <t>TrumpiaFood</t>
  </si>
  <si>
    <t>Auction Time</t>
  </si>
  <si>
    <t>Frontier</t>
  </si>
  <si>
    <t>Relay Network Alerts</t>
  </si>
  <si>
    <t>Young Living</t>
  </si>
  <si>
    <t>GM Goodwrench</t>
  </si>
  <si>
    <t>Vitelity VOIP Alerts</t>
  </si>
  <si>
    <t>NewSpring Church</t>
  </si>
  <si>
    <t>Amazon SNS</t>
  </si>
  <si>
    <t>Fundraiser Alerts</t>
  </si>
  <si>
    <t>RNC Candidate Donations</t>
  </si>
  <si>
    <t>TXVIA</t>
  </si>
  <si>
    <t>Surefly Mobile Alerts</t>
  </si>
  <si>
    <t>WFG Employee Alerts</t>
  </si>
  <si>
    <t>Solutions By Text</t>
  </si>
  <si>
    <t>Mirage Resort &amp; Casino Alerts</t>
  </si>
  <si>
    <t>Augme Alerts</t>
  </si>
  <si>
    <t>Comdata Network</t>
  </si>
  <si>
    <t>Connect Experience</t>
  </si>
  <si>
    <t>Coca Cola Sweepstakes</t>
  </si>
  <si>
    <t>Dominion Account Alerts</t>
  </si>
  <si>
    <t>WEBN</t>
  </si>
  <si>
    <t>CardinalCommerce Corp</t>
  </si>
  <si>
    <t>ABH Mobile</t>
  </si>
  <si>
    <t>Ideal Image Promo Alerts</t>
  </si>
  <si>
    <t>Kare</t>
  </si>
  <si>
    <t>SkyCore Alerts</t>
  </si>
  <si>
    <t>Text Hub</t>
  </si>
  <si>
    <t>Velti</t>
  </si>
  <si>
    <t>Westfield Order</t>
  </si>
  <si>
    <t>APPTECH VERIFY</t>
  </si>
  <si>
    <t>TVG MSG</t>
  </si>
  <si>
    <t>BTB</t>
  </si>
  <si>
    <t>LeadWerx</t>
  </si>
  <si>
    <t>Regeneron</t>
  </si>
  <si>
    <t>Cellepathic</t>
  </si>
  <si>
    <t>Coupons.com</t>
  </si>
  <si>
    <t>TreasureText Trivia Inquiry</t>
  </si>
  <si>
    <t>Fountain</t>
  </si>
  <si>
    <t>Recargas USA</t>
  </si>
  <si>
    <t>Front Row</t>
  </si>
  <si>
    <t>Up Step Authentication</t>
  </si>
  <si>
    <t>Go Wireless</t>
  </si>
  <si>
    <t>HoustonRealtors</t>
  </si>
  <si>
    <t>Regroup Standard SMS Alerts</t>
  </si>
  <si>
    <t>4INFO Breaking News</t>
  </si>
  <si>
    <t>3D-Secure Service</t>
  </si>
  <si>
    <t>Scient FCU Text Alerts</t>
  </si>
  <si>
    <t>Southwest Airlines</t>
  </si>
  <si>
    <t>WBEN-AM (Buffalo)</t>
  </si>
  <si>
    <t>Marketron - Altitude Sports</t>
  </si>
  <si>
    <t>PROMO Business</t>
  </si>
  <si>
    <t>PRN Alerts</t>
  </si>
  <si>
    <t>Medixine Oy</t>
  </si>
  <si>
    <t>LifeLock Mobile Alerts</t>
  </si>
  <si>
    <t>Auburn</t>
  </si>
  <si>
    <t>WALB Albany</t>
  </si>
  <si>
    <t>WIXX-FM Green Bay</t>
  </si>
  <si>
    <t>Talkdesk</t>
  </si>
  <si>
    <t>KBIG</t>
  </si>
  <si>
    <t>Charter Media Alerts</t>
  </si>
  <si>
    <t>Nexmo Alerts</t>
  </si>
  <si>
    <t>Cox MFA</t>
  </si>
  <si>
    <t>The Weather Channel Alerts</t>
  </si>
  <si>
    <t>SOMC SMS</t>
  </si>
  <si>
    <t>YALE</t>
  </si>
  <si>
    <t>UHCAppt</t>
  </si>
  <si>
    <t>TargetedVictory5</t>
  </si>
  <si>
    <t>VMF Home Alerts</t>
  </si>
  <si>
    <t>Dialog Direct</t>
  </si>
  <si>
    <t>Trusted Leads</t>
  </si>
  <si>
    <t>ResultsSeries</t>
  </si>
  <si>
    <t>On Demand</t>
  </si>
  <si>
    <t>Arena Alerts</t>
  </si>
  <si>
    <t>Phantom Promo Alerts</t>
  </si>
  <si>
    <t>Horizon</t>
  </si>
  <si>
    <t>Retail Alerts</t>
  </si>
  <si>
    <t>Chicago Tribune</t>
  </si>
  <si>
    <t>mGage Payment Reminders</t>
  </si>
  <si>
    <t>Upgrade.com</t>
  </si>
  <si>
    <t>Baskin Robbins MobileClub</t>
  </si>
  <si>
    <t>RestoreHair</t>
  </si>
  <si>
    <t>Commodity Update Alerts</t>
  </si>
  <si>
    <t>HotSchedules.com Inc.</t>
  </si>
  <si>
    <t>Calvary Chapel</t>
  </si>
  <si>
    <t>StrasMobile</t>
  </si>
  <si>
    <t>MaidPro</t>
  </si>
  <si>
    <t>Regroup Notifications</t>
  </si>
  <si>
    <t>KRIV-TV (Houston)</t>
  </si>
  <si>
    <t>TextMarks</t>
  </si>
  <si>
    <t>Mandalay Bay Alerts</t>
  </si>
  <si>
    <t>DLOAD Alerts</t>
  </si>
  <si>
    <t>Keep Cards Alert</t>
  </si>
  <si>
    <t>American IRA</t>
  </si>
  <si>
    <t>BSWH Retail RX Alerts</t>
  </si>
  <si>
    <t>JPMorganChase</t>
  </si>
  <si>
    <t>Daffron Alerts</t>
  </si>
  <si>
    <t>HSBC Bank Fraud Alerts</t>
  </si>
  <si>
    <t>Santander Bank OTP</t>
  </si>
  <si>
    <t>WSLIC Interest Rate</t>
  </si>
  <si>
    <t>Just Text It</t>
  </si>
  <si>
    <t>Foot Locker </t>
  </si>
  <si>
    <t>Communicate Pro</t>
  </si>
  <si>
    <t>ECN</t>
  </si>
  <si>
    <t>Fiserv Mobile Alerts</t>
  </si>
  <si>
    <t>Takl</t>
  </si>
  <si>
    <t>Mobile Subscription</t>
  </si>
  <si>
    <t>Mr Day Now</t>
  </si>
  <si>
    <t>Delta Dental Alerts</t>
  </si>
  <si>
    <t>Omnisys CVS</t>
  </si>
  <si>
    <t>PSN</t>
  </si>
  <si>
    <t>Webtext Info Alerts</t>
  </si>
  <si>
    <t>Club Goodwill</t>
  </si>
  <si>
    <t>PlayCredits Messaging</t>
  </si>
  <si>
    <t>Orioles</t>
  </si>
  <si>
    <t>KFMS-FM Sacramento</t>
  </si>
  <si>
    <t>Vienna Beef</t>
  </si>
  <si>
    <t>Epiq Systems</t>
  </si>
  <si>
    <t>Access 360</t>
  </si>
  <si>
    <t>Dialogue Alts</t>
  </si>
  <si>
    <t>USPS Alerts</t>
  </si>
  <si>
    <t>Allstate alerts</t>
  </si>
  <si>
    <t>Motime.com</t>
  </si>
  <si>
    <t>OGESmartAlerts</t>
  </si>
  <si>
    <t>Glasses.com</t>
  </si>
  <si>
    <t>PennyMac</t>
  </si>
  <si>
    <t>Celltrust</t>
  </si>
  <si>
    <t>Style Club</t>
  </si>
  <si>
    <t>SouthWest Univerisity</t>
  </si>
  <si>
    <t>VNS Therapy</t>
  </si>
  <si>
    <t>Facebook 2FA</t>
  </si>
  <si>
    <t>Complete Nutrition</t>
  </si>
  <si>
    <t>HCA Informer Alerts</t>
  </si>
  <si>
    <t>Robert Graham Alerts</t>
  </si>
  <si>
    <t>SalesForce</t>
  </si>
  <si>
    <t>mGgage</t>
  </si>
  <si>
    <t>NextIT</t>
  </si>
  <si>
    <t>DBANK</t>
  </si>
  <si>
    <t>Blue Finn Text Alerts</t>
  </si>
  <si>
    <t>In the Chat Stanford</t>
  </si>
  <si>
    <t>OneReach</t>
  </si>
  <si>
    <t>Tab32</t>
  </si>
  <si>
    <t>Game In 30</t>
  </si>
  <si>
    <t>Lincoln Alerts</t>
  </si>
  <si>
    <t>Spotlight</t>
  </si>
  <si>
    <t>DCECU</t>
  </si>
  <si>
    <t>Domain_Account</t>
  </si>
  <si>
    <t>At&amp;T Uverse Austin Found</t>
  </si>
  <si>
    <t>C-Tag Alerts</t>
  </si>
  <si>
    <t>AlertDC</t>
  </si>
  <si>
    <t>Soaring Eagle</t>
  </si>
  <si>
    <t>Winstar Info Alerts</t>
  </si>
  <si>
    <t>FOX Soccer Shouts</t>
  </si>
  <si>
    <t>Orange and Rockland</t>
  </si>
  <si>
    <t>Bernier</t>
  </si>
  <si>
    <t>Books A Million</t>
  </si>
  <si>
    <t>CAFCU</t>
  </si>
  <si>
    <t>NYAJoes</t>
  </si>
  <si>
    <t>AEO Eagle Alerts</t>
  </si>
  <si>
    <t>Portatext</t>
  </si>
  <si>
    <t>EAS Fitness Alerts</t>
  </si>
  <si>
    <t>KWJJ1</t>
  </si>
  <si>
    <t>Freebird</t>
  </si>
  <si>
    <t>FullStrength</t>
  </si>
  <si>
    <t>NYBlood</t>
  </si>
  <si>
    <t>Garden Ridge Em</t>
  </si>
  <si>
    <t>Txt4info</t>
  </si>
  <si>
    <t>eBay</t>
  </si>
  <si>
    <t>APX Power Mkt Alerts</t>
  </si>
  <si>
    <t>SWBC Info Alerts</t>
  </si>
  <si>
    <t>SpotOn</t>
  </si>
  <si>
    <t>ECMC</t>
  </si>
  <si>
    <t>Pittsburg Penguins</t>
  </si>
  <si>
    <t>RedSpotInteractive</t>
  </si>
  <si>
    <t>WilshireBank</t>
  </si>
  <si>
    <t>My BJ MC - Comenity</t>
  </si>
  <si>
    <t>Facebook Alert</t>
  </si>
  <si>
    <t>mPulse Heat Rash Alerts</t>
  </si>
  <si>
    <t>Integra</t>
  </si>
  <si>
    <t>Hennessy Alerts</t>
  </si>
  <si>
    <t>MTV</t>
  </si>
  <si>
    <t>Nationwide</t>
  </si>
  <si>
    <t>Harland Financial Solutions</t>
  </si>
  <si>
    <t>UHC</t>
  </si>
  <si>
    <t>Farmville</t>
  </si>
  <si>
    <t>Fast Society</t>
  </si>
  <si>
    <t>WOMX</t>
  </si>
  <si>
    <t>Authentify Security Alerts</t>
  </si>
  <si>
    <t>FSSI</t>
  </si>
  <si>
    <t>Fellowship</t>
  </si>
  <si>
    <t>Heywire</t>
  </si>
  <si>
    <t>Zumba Fitness</t>
  </si>
  <si>
    <t>Bluebird_Test</t>
  </si>
  <si>
    <t>AMERIPRISE</t>
  </si>
  <si>
    <t>WilliamPitt</t>
  </si>
  <si>
    <t>ABC Financial</t>
  </si>
  <si>
    <t>Job Alerts</t>
  </si>
  <si>
    <t>Harte-Hanks Shared</t>
  </si>
  <si>
    <t>My Praluent</t>
  </si>
  <si>
    <t>Heartland</t>
  </si>
  <si>
    <t>Mobivity32997</t>
  </si>
  <si>
    <t>mGage Platform Alerts</t>
  </si>
  <si>
    <t>Wingate University Alerts</t>
  </si>
  <si>
    <t>Seattles Best Coffee</t>
  </si>
  <si>
    <t>NexDine Alerts</t>
  </si>
  <si>
    <t>Lady Foot Locker    </t>
  </si>
  <si>
    <t>Nuance</t>
  </si>
  <si>
    <t>My Vantage Finance</t>
  </si>
  <si>
    <t>Scott Yancey Event Alerts</t>
  </si>
  <si>
    <t>ClearChannel</t>
  </si>
  <si>
    <t>Home Credit Payment</t>
  </si>
  <si>
    <t>Click on US Alerts</t>
  </si>
  <si>
    <t>Bacardi Alerts</t>
  </si>
  <si>
    <t>Dlange Mobile Finance</t>
  </si>
  <si>
    <t>Endurance</t>
  </si>
  <si>
    <t>AIU - CEC</t>
  </si>
  <si>
    <t>Fanatics Promos</t>
  </si>
  <si>
    <t>Sweet Ceces</t>
  </si>
  <si>
    <t>Curacao SVC Als</t>
  </si>
  <si>
    <t>Trumpia Reserller Alerts</t>
  </si>
  <si>
    <t>Textedly</t>
  </si>
  <si>
    <t>FFCCU</t>
  </si>
  <si>
    <t>OICB Student Alerts</t>
  </si>
  <si>
    <t>Hipcricket News Demo 2</t>
  </si>
  <si>
    <t>CMC-IRC</t>
  </si>
  <si>
    <t>Democracy for America</t>
  </si>
  <si>
    <t>Sungevity Mobile Alerts</t>
  </si>
  <si>
    <t>Digi Finance</t>
  </si>
  <si>
    <t>myB4H Health Alerts</t>
  </si>
  <si>
    <t>3C Retail Alerts</t>
  </si>
  <si>
    <t>CareGuide</t>
  </si>
  <si>
    <t>MSS Updates</t>
  </si>
  <si>
    <t>Google Ads</t>
  </si>
  <si>
    <t>John Deere Prom</t>
  </si>
  <si>
    <t>PaySign</t>
  </si>
  <si>
    <t>Shared Code</t>
  </si>
  <si>
    <t>Freeman Health</t>
  </si>
  <si>
    <t>Lead Pages</t>
  </si>
  <si>
    <t>Gander Mountain - Comenity</t>
  </si>
  <si>
    <t>Landmark Alerts</t>
  </si>
  <si>
    <t>Naranga Lead Alerts</t>
  </si>
  <si>
    <t>Vision Works</t>
  </si>
  <si>
    <t>First Interstate Bank Alerts</t>
  </si>
  <si>
    <t>Visionworks</t>
  </si>
  <si>
    <t>BioIQ</t>
  </si>
  <si>
    <t>Aware3UMC</t>
  </si>
  <si>
    <t>MGMA Msg Svc</t>
  </si>
  <si>
    <t>Update Promise Svc Alerts</t>
  </si>
  <si>
    <t>Dakota Alerts</t>
  </si>
  <si>
    <t>Whirlpool</t>
  </si>
  <si>
    <t>TSA Alert SMS Notifications</t>
  </si>
  <si>
    <t>ADSMobileCRM</t>
  </si>
  <si>
    <t>Tampa Bay Bucs</t>
  </si>
  <si>
    <t>FEMA Alert SMS Service</t>
  </si>
  <si>
    <t>Empower</t>
  </si>
  <si>
    <t>Waterfall Alerts</t>
  </si>
  <si>
    <t>PreApp</t>
  </si>
  <si>
    <t>Callfire Alerts</t>
  </si>
  <si>
    <t>SAP Alerts</t>
  </si>
  <si>
    <t>SAX Lounge</t>
  </si>
  <si>
    <t>GAP</t>
  </si>
  <si>
    <t>In it to Win it</t>
  </si>
  <si>
    <t>Central Pub</t>
  </si>
  <si>
    <t>DeliverText</t>
  </si>
  <si>
    <t>Tatango</t>
  </si>
  <si>
    <t>Bank of America</t>
  </si>
  <si>
    <t>Grayson Finance</t>
  </si>
  <si>
    <t>West Test Code</t>
  </si>
  <si>
    <t>Mqube</t>
  </si>
  <si>
    <t>Message media</t>
  </si>
  <si>
    <t>KPLC Lake Charles</t>
  </si>
  <si>
    <t>Ramsey Solutions</t>
  </si>
  <si>
    <t>Vibes Sales Demo</t>
  </si>
  <si>
    <t>St. Vincent Heal Alerts</t>
  </si>
  <si>
    <t>BT America Employee Alerts</t>
  </si>
  <si>
    <t>Hustle</t>
  </si>
  <si>
    <t>Local Media Programming</t>
  </si>
  <si>
    <t>XTRA FM</t>
  </si>
  <si>
    <t>mediacomm</t>
  </si>
  <si>
    <t>XHRM-FM</t>
  </si>
  <si>
    <t>SmartStory Technologies</t>
  </si>
  <si>
    <t>mGage Throughput Alerts</t>
  </si>
  <si>
    <t>Loans Go</t>
  </si>
  <si>
    <t>Safelink</t>
  </si>
  <si>
    <t>Wearsafe</t>
  </si>
  <si>
    <t>Ember</t>
  </si>
  <si>
    <t>West Brickhouse</t>
  </si>
  <si>
    <t>PALMco Alerts</t>
  </si>
  <si>
    <t>Pepsi Voting</t>
  </si>
  <si>
    <t>KXRK-FM</t>
  </si>
  <si>
    <t>Briggs and Stratton Alerts</t>
  </si>
  <si>
    <t>Bancorp Bank Alerts</t>
  </si>
  <si>
    <t>Chumash Alerts</t>
  </si>
  <si>
    <t>Ozlo</t>
  </si>
  <si>
    <t>Snapsheet</t>
  </si>
  <si>
    <t>Honeywell</t>
  </si>
  <si>
    <t>Vonage</t>
  </si>
  <si>
    <t>EEH DMG My Charts Alerts</t>
  </si>
  <si>
    <t>Hawaiian Airlines</t>
  </si>
  <si>
    <t>OrangeTree</t>
  </si>
  <si>
    <t>HK Flavors Loans</t>
  </si>
  <si>
    <t>Relay Network</t>
  </si>
  <si>
    <t>USPS Mailbox Alerts</t>
  </si>
  <si>
    <t>DestinationMaternity</t>
  </si>
  <si>
    <t>Grand At Dunwoody</t>
  </si>
  <si>
    <t>AAA Roadside Alerts</t>
  </si>
  <si>
    <t>HighGround Alerts</t>
  </si>
  <si>
    <t>4 Patient Care Alerts</t>
  </si>
  <si>
    <t>Fast track</t>
  </si>
  <si>
    <t>Dialog Direct - Elanco</t>
  </si>
  <si>
    <t>DSG Text Messag</t>
  </si>
  <si>
    <t>IMI Connect Demo Alerts</t>
  </si>
  <si>
    <t>UW Credit Union Fraud</t>
  </si>
  <si>
    <t>Mobile Alerts</t>
  </si>
  <si>
    <t>Carrabas</t>
  </si>
  <si>
    <t>Harlows Alerts</t>
  </si>
  <si>
    <t>Interactive Male</t>
  </si>
  <si>
    <t>IBM Health Alerts</t>
  </si>
  <si>
    <t>Winzi</t>
  </si>
  <si>
    <t>mPulse Mobile</t>
  </si>
  <si>
    <t>GoGSF</t>
  </si>
  <si>
    <t>Mali Rest Alert</t>
  </si>
  <si>
    <t>GET IT FREE</t>
  </si>
  <si>
    <t>iLogCorp</t>
  </si>
  <si>
    <t>Fidelity Credit Card</t>
  </si>
  <si>
    <t>Giftango eGift</t>
  </si>
  <si>
    <t>Sara</t>
  </si>
  <si>
    <t>KOSA</t>
  </si>
  <si>
    <t>ODJFS</t>
  </si>
  <si>
    <t>Checkpoint</t>
  </si>
  <si>
    <t>Horizon Finances</t>
  </si>
  <si>
    <t>BI</t>
  </si>
  <si>
    <t>Wireless Armor</t>
  </si>
  <si>
    <t>Intuit Employee Directory</t>
  </si>
  <si>
    <t>Telemundo Weather Alerts</t>
  </si>
  <si>
    <t>MPAY</t>
  </si>
  <si>
    <t>Mayvenn</t>
  </si>
  <si>
    <t>Quikly Deals Alerts</t>
  </si>
  <si>
    <t>Parsons SHES</t>
  </si>
  <si>
    <t>BR Alerts</t>
  </si>
  <si>
    <t>Air2Web_FTEU</t>
  </si>
  <si>
    <t>BBA</t>
  </si>
  <si>
    <t>DISH Network</t>
  </si>
  <si>
    <t>UPHS ER Alerts</t>
  </si>
  <si>
    <t>Intelatext Alerts</t>
  </si>
  <si>
    <t>CDYNE Alerts</t>
  </si>
  <si>
    <t>Infinite Coverage</t>
  </si>
  <si>
    <t>Aerialink</t>
  </si>
  <si>
    <t>WPO Connect</t>
  </si>
  <si>
    <t>Club Clinique</t>
  </si>
  <si>
    <t>Scuddle</t>
  </si>
  <si>
    <t>Text Collect 34817 alerts</t>
  </si>
  <si>
    <t>ATT Direct TV Alerts</t>
  </si>
  <si>
    <t>Optum Housecalls </t>
  </si>
  <si>
    <t>Dollar General Alerts</t>
  </si>
  <si>
    <t>Premier3 Mobile Alerts</t>
  </si>
  <si>
    <t>Canvas</t>
  </si>
  <si>
    <t>GoKudzu Msg</t>
  </si>
  <si>
    <t>LiveOps</t>
  </si>
  <si>
    <t>3ci Mobile Offers</t>
  </si>
  <si>
    <t>Tampa Electric</t>
  </si>
  <si>
    <t>WDS Alerts</t>
  </si>
  <si>
    <t>Rite Aid</t>
  </si>
  <si>
    <t>Healthy Lives</t>
  </si>
  <si>
    <t>TeamBetter</t>
  </si>
  <si>
    <t>Blackhawk</t>
  </si>
  <si>
    <t>Tapingo</t>
  </si>
  <si>
    <t>GFS Deals</t>
  </si>
  <si>
    <t>Vivint</t>
  </si>
  <si>
    <t>ClearChannel-WMMS</t>
  </si>
  <si>
    <t>ADS Branded Card Account</t>
  </si>
  <si>
    <t>Diamond</t>
  </si>
  <si>
    <t>Marketouch</t>
  </si>
  <si>
    <t>HipCricket Inc</t>
  </si>
  <si>
    <t>Application Deadline</t>
  </si>
  <si>
    <t>Discover Test Code</t>
  </si>
  <si>
    <t>Equifax Workforce Solutions</t>
  </si>
  <si>
    <t>Disney</t>
  </si>
  <si>
    <t>WHBL-AM (Sheboygen)</t>
  </si>
  <si>
    <t>Uecu</t>
  </si>
  <si>
    <t>Como Sense</t>
  </si>
  <si>
    <t>DL Hughley Alerts</t>
  </si>
  <si>
    <t>RPFunding</t>
  </si>
  <si>
    <t>35374_Source4</t>
  </si>
  <si>
    <t>mPulse Weight Management</t>
  </si>
  <si>
    <t>Resorts Casino Alerts</t>
  </si>
  <si>
    <t>Kaiser Colorado</t>
  </si>
  <si>
    <t>Kaiser Georgia</t>
  </si>
  <si>
    <t>Kaiser N. Colorado</t>
  </si>
  <si>
    <t>Kaiser Hawaii</t>
  </si>
  <si>
    <t>Kaiser S. Colorado</t>
  </si>
  <si>
    <t>Kaiser Mid-Atlantic</t>
  </si>
  <si>
    <t>Kaiser S. California</t>
  </si>
  <si>
    <t>Twin River Alerts</t>
  </si>
  <si>
    <t>AT&amp;T Digital Life Alerts</t>
  </si>
  <si>
    <t>MinuteClinic Appt Alerts</t>
  </si>
  <si>
    <t>IDT</t>
  </si>
  <si>
    <t>D-Link</t>
  </si>
  <si>
    <t>BBandT</t>
  </si>
  <si>
    <t>VISA CTC Alerts</t>
  </si>
  <si>
    <t>LeTote</t>
  </si>
  <si>
    <t>Dealyze</t>
  </si>
  <si>
    <t>Austin CC</t>
  </si>
  <si>
    <t>HSN MC - Comenity</t>
  </si>
  <si>
    <t>Click Motive Inquiries</t>
  </si>
  <si>
    <t>MobileLime</t>
  </si>
  <si>
    <t>First Data</t>
  </si>
  <si>
    <t>GoldPointSys</t>
  </si>
  <si>
    <t>Global Foundries Alerts</t>
  </si>
  <si>
    <t>Gialina Promo</t>
  </si>
  <si>
    <t>WVAQ Text Alert</t>
  </si>
  <si>
    <t>AlertLink Alerts</t>
  </si>
  <si>
    <t>Emarsys</t>
  </si>
  <si>
    <t>Everloop</t>
  </si>
  <si>
    <t>TruthForLife</t>
  </si>
  <si>
    <t>Oklahoma CU Text Banking</t>
  </si>
  <si>
    <t>Fred Loya Customer Alerts</t>
  </si>
  <si>
    <t>Mobile Bank</t>
  </si>
  <si>
    <t>Phoneix Suns</t>
  </si>
  <si>
    <t>SITO</t>
  </si>
  <si>
    <t>TC SMS Demo</t>
  </si>
  <si>
    <t>Omni Alerts</t>
  </si>
  <si>
    <t>SAS Marketing</t>
  </si>
  <si>
    <t>Famous Footwear</t>
  </si>
  <si>
    <t>2sms Enterprise Alerts</t>
  </si>
  <si>
    <t>Gov Alerts</t>
  </si>
  <si>
    <t>Fluor Alerts</t>
  </si>
  <si>
    <t>Clickatell Alerts</t>
  </si>
  <si>
    <t>STOPwatch</t>
  </si>
  <si>
    <t>Delivra</t>
  </si>
  <si>
    <t>American Airlines</t>
  </si>
  <si>
    <t>Sutter Health</t>
  </si>
  <si>
    <t>ShareGoody</t>
  </si>
  <si>
    <t>Purple</t>
  </si>
  <si>
    <t>Purple Media</t>
  </si>
  <si>
    <t>eprize alerts</t>
  </si>
  <si>
    <t>Grub Hub</t>
  </si>
  <si>
    <t>LoudounWater</t>
  </si>
  <si>
    <t>Text4Safety</t>
  </si>
  <si>
    <t>Mobility Shield</t>
  </si>
  <si>
    <t>CovertCameras</t>
  </si>
  <si>
    <t>MEDUMO</t>
  </si>
  <si>
    <t>VideoMessageSer</t>
  </si>
  <si>
    <t>Smile Direct</t>
  </si>
  <si>
    <t>DE USN D2D</t>
  </si>
  <si>
    <t>Finance Express</t>
  </si>
  <si>
    <t>SpringLeaf Promo Alerts</t>
  </si>
  <si>
    <t>mPulse Patient</t>
  </si>
  <si>
    <t>Double Down Alerts</t>
  </si>
  <si>
    <t>Silverlink2</t>
  </si>
  <si>
    <t>Testkdsp Alerts</t>
  </si>
  <si>
    <t>ZetaGlobal - OneMain</t>
  </si>
  <si>
    <t>MicrosoftBuild</t>
  </si>
  <si>
    <t>AM Alerts</t>
  </si>
  <si>
    <t>OpenTable</t>
  </si>
  <si>
    <t>Card Tapp</t>
  </si>
  <si>
    <t>KOSI-FM Denver</t>
  </si>
  <si>
    <t>Arvest Mobile Banking</t>
  </si>
  <si>
    <t>mPulse General Health</t>
  </si>
  <si>
    <t>Mobi Think Tank</t>
  </si>
  <si>
    <t>3Ci Retail Alerts</t>
  </si>
  <si>
    <t>Budget Mobile</t>
  </si>
  <si>
    <t>Experian - Express</t>
  </si>
  <si>
    <t>PASS</t>
  </si>
  <si>
    <t>ECS Dodge</t>
  </si>
  <si>
    <t>Mobile Expressions</t>
  </si>
  <si>
    <t>Experian Short Code</t>
  </si>
  <si>
    <t>Google Shield Alerts</t>
  </si>
  <si>
    <t>Sterling Payment</t>
  </si>
  <si>
    <t>Avant</t>
  </si>
  <si>
    <t>RX Copay</t>
  </si>
  <si>
    <t>SecureNow Banking Alerts</t>
  </si>
  <si>
    <t>AtPay</t>
  </si>
  <si>
    <t>MIR3 Alerting</t>
  </si>
  <si>
    <t>Cigna</t>
  </si>
  <si>
    <t>GE Alerts</t>
  </si>
  <si>
    <t>CSC</t>
  </si>
  <si>
    <t>Dolex Money Transfer Alerts</t>
  </si>
  <si>
    <t>CRM Text</t>
  </si>
  <si>
    <t>Whole Foods</t>
  </si>
  <si>
    <t>Viverae Wellness</t>
  </si>
  <si>
    <t>ComED Alerts</t>
  </si>
  <si>
    <t>GoodBible Alerts</t>
  </si>
  <si>
    <t>Hipcricket-Demo</t>
  </si>
  <si>
    <t>Carenet</t>
  </si>
  <si>
    <t>Entergy Info</t>
  </si>
  <si>
    <t>Dominion Incident Alerts</t>
  </si>
  <si>
    <t>Entergy Outage</t>
  </si>
  <si>
    <t>Mobile Point</t>
  </si>
  <si>
    <t>ExactTarget</t>
  </si>
  <si>
    <t>LIN TV</t>
  </si>
  <si>
    <t>Ford Mobile</t>
  </si>
  <si>
    <t>Forex Info Alerts</t>
  </si>
  <si>
    <t>Forge by Acision</t>
  </si>
  <si>
    <t>mGage Policy</t>
  </si>
  <si>
    <t>Cisco CEBT alerts - demo</t>
  </si>
  <si>
    <t>I Am Empowered</t>
  </si>
  <si>
    <t>Entergy Service</t>
  </si>
  <si>
    <t>Edgar Snyder Alerts</t>
  </si>
  <si>
    <t>ENT Mobile Text Banking</t>
  </si>
  <si>
    <t>Edge</t>
  </si>
  <si>
    <t>State of Text Alerts</t>
  </si>
  <si>
    <t>OLLO Card Alert</t>
  </si>
  <si>
    <t>Patient Activator</t>
  </si>
  <si>
    <t>GAP Mobile Alerts</t>
  </si>
  <si>
    <t>Skyforge Mobile</t>
  </si>
  <si>
    <t>Smile Care Club</t>
  </si>
  <si>
    <t>Advance Auto Parts alerts</t>
  </si>
  <si>
    <t>eZcard Program Alerts</t>
  </si>
  <si>
    <t>Message Media</t>
  </si>
  <si>
    <t>Jockey</t>
  </si>
  <si>
    <t>Eddie Bauer Customer Care</t>
  </si>
  <si>
    <t>WOFL-TV (Orlando)</t>
  </si>
  <si>
    <t>DealerRater</t>
  </si>
  <si>
    <t>24-7 Card Access Alerts</t>
  </si>
  <si>
    <t>Fox Sports Alerts</t>
  </si>
  <si>
    <t>Fox TV Messaging Alerts</t>
  </si>
  <si>
    <t>Mobivity Alerts</t>
  </si>
  <si>
    <t>TWC Intelligence Notification</t>
  </si>
  <si>
    <t>McKesson Solutions alerts</t>
  </si>
  <si>
    <t>Chase Global Notifications</t>
  </si>
  <si>
    <t>Trumpia37144</t>
  </si>
  <si>
    <t>Acuity Alerts</t>
  </si>
  <si>
    <t>LimoLink</t>
  </si>
  <si>
    <t>Yard House Alerts</t>
  </si>
  <si>
    <t>mPulse Gout Alerts</t>
  </si>
  <si>
    <t>Emerus text alerts</t>
  </si>
  <si>
    <t>CS1</t>
  </si>
  <si>
    <t>Ms Marketing</t>
  </si>
  <si>
    <t>Rental History Pro Alerts</t>
  </si>
  <si>
    <t>Green Dot</t>
  </si>
  <si>
    <t>Shotspotter Siren SMS Alerts</t>
  </si>
  <si>
    <t>Disney Mobile Magic</t>
  </si>
  <si>
    <t>Earth911</t>
  </si>
  <si>
    <t>Westfield Bank Text Banking</t>
  </si>
  <si>
    <t>Dairy Queen</t>
  </si>
  <si>
    <t>PUSHWellness</t>
  </si>
  <si>
    <t>TR-Doner</t>
  </si>
  <si>
    <t>Fox Sports Detroit</t>
  </si>
  <si>
    <t>ClassesCareers</t>
  </si>
  <si>
    <t>TIP Medical Mobile Alerts</t>
  </si>
  <si>
    <t>Innovative Public Schools</t>
  </si>
  <si>
    <t>Hotels</t>
  </si>
  <si>
    <t>Telescope Vote</t>
  </si>
  <si>
    <t>Fresh Texts</t>
  </si>
  <si>
    <t>Gordmans</t>
  </si>
  <si>
    <t>Message Media Messaging</t>
  </si>
  <si>
    <t>WEST TEST CODE</t>
  </si>
  <si>
    <t>Humana</t>
  </si>
  <si>
    <t>vPromos Loyalty Program</t>
  </si>
  <si>
    <t>HomeAgain</t>
  </si>
  <si>
    <t>eSurance</t>
  </si>
  <si>
    <t>DSIRX Alerts</t>
  </si>
  <si>
    <t>Text2Drive</t>
  </si>
  <si>
    <t>Pfizer VSAVE</t>
  </si>
  <si>
    <t>MedVoice</t>
  </si>
  <si>
    <t>GapCard Services Alerts</t>
  </si>
  <si>
    <t>Infinite EMS Alerts</t>
  </si>
  <si>
    <t>KRBE Alerts</t>
  </si>
  <si>
    <t>Navy Federal</t>
  </si>
  <si>
    <t>DentalPlans</t>
  </si>
  <si>
    <t>GoNudge Alerts</t>
  </si>
  <si>
    <t>Lyft</t>
  </si>
  <si>
    <t>Cold Stone Coupon Alerts</t>
  </si>
  <si>
    <t>Generac Power Alerts</t>
  </si>
  <si>
    <t>Pet Supermarket</t>
  </si>
  <si>
    <t>Silk Restaurant</t>
  </si>
  <si>
    <t>Meclaphan Alerts</t>
  </si>
  <si>
    <t>Phizzle Inc.</t>
  </si>
  <si>
    <t>KRWM-FM</t>
  </si>
  <si>
    <t>Las Vegas Motor Speedway</t>
  </si>
  <si>
    <t>Hello World Alerts</t>
  </si>
  <si>
    <t>WSU Broadcast Alerts</t>
  </si>
  <si>
    <t>Michael Wilder Alerts</t>
  </si>
  <si>
    <t>PM_Corporate</t>
  </si>
  <si>
    <t>Account Alerts</t>
  </si>
  <si>
    <t>12StoneChurch</t>
  </si>
  <si>
    <t>Krystal</t>
  </si>
  <si>
    <t>Pizzeria Delfin</t>
  </si>
  <si>
    <t>Kawasaki</t>
  </si>
  <si>
    <t>VIC Mobile Info Alerts</t>
  </si>
  <si>
    <t>Estee Lauder Shipment Alerts</t>
  </si>
  <si>
    <t>Playa Finances Account Alerts</t>
  </si>
  <si>
    <t>Captain D's VIP</t>
  </si>
  <si>
    <t>Symptogram</t>
  </si>
  <si>
    <t>Jcp Salon Info</t>
  </si>
  <si>
    <t>Netwin Wireless</t>
  </si>
  <si>
    <t>Luxor MMS</t>
  </si>
  <si>
    <t>WEEI-FM (Boston)</t>
  </si>
  <si>
    <t>Gaggle Celeb Alerts</t>
  </si>
  <si>
    <t>BandwithX</t>
  </si>
  <si>
    <t>Tax Slayer Pro</t>
  </si>
  <si>
    <t>LA Care Alert</t>
  </si>
  <si>
    <t>DRGECS</t>
  </si>
  <si>
    <t>Citi Retail</t>
  </si>
  <si>
    <t>Forever 21</t>
  </si>
  <si>
    <t>MQ_SMS_MID</t>
  </si>
  <si>
    <t>Phonexa</t>
  </si>
  <si>
    <t>Meijer MC - Comenity</t>
  </si>
  <si>
    <t>Gymboree Mobile Alerts</t>
  </si>
  <si>
    <t>Amazon Alerts</t>
  </si>
  <si>
    <t>Serendipity</t>
  </si>
  <si>
    <t>Voya Alerts</t>
  </si>
  <si>
    <t>WVMagic Text</t>
  </si>
  <si>
    <t>Staples</t>
  </si>
  <si>
    <t>El cdigo de Azteca</t>
  </si>
  <si>
    <t>Stage Offer Alerts</t>
  </si>
  <si>
    <t>SAP</t>
  </si>
  <si>
    <t>Rocky Mountains</t>
  </si>
  <si>
    <t>DubMe</t>
  </si>
  <si>
    <t>BCBS NC</t>
  </si>
  <si>
    <t>AAA Dollars Mastercard</t>
  </si>
  <si>
    <t>SummerInfant</t>
  </si>
  <si>
    <t>GroupUp</t>
  </si>
  <si>
    <t>Carlson Marketing Events</t>
  </si>
  <si>
    <t>Dosomething.org</t>
  </si>
  <si>
    <t>Opinion Shield</t>
  </si>
  <si>
    <t>WeCare</t>
  </si>
  <si>
    <t>InContact</t>
  </si>
  <si>
    <t>Evite Mobile Alerts</t>
  </si>
  <si>
    <t>Budget Car Rental Alerts</t>
  </si>
  <si>
    <t>Paypro Alerts</t>
  </si>
  <si>
    <t>EMF</t>
  </si>
  <si>
    <t>DimensionData</t>
  </si>
  <si>
    <t>PC2Cell</t>
  </si>
  <si>
    <t>JOLITICS</t>
  </si>
  <si>
    <t>Q2 Text</t>
  </si>
  <si>
    <t>NBA Dunks</t>
  </si>
  <si>
    <t>HyVee</t>
  </si>
  <si>
    <t>Send Word Now Alerts</t>
  </si>
  <si>
    <t>IRS Secure Messaging</t>
  </si>
  <si>
    <t>GM Online Service</t>
  </si>
  <si>
    <t>Home Depot PRO</t>
  </si>
  <si>
    <t>713 VIP Alerts</t>
  </si>
  <si>
    <t>Aqua Elite</t>
  </si>
  <si>
    <t>Poncho</t>
  </si>
  <si>
    <t>Crescent</t>
  </si>
  <si>
    <t>Nordstroms</t>
  </si>
  <si>
    <t>Truveris</t>
  </si>
  <si>
    <t>Durov LLC SMS Service</t>
  </si>
  <si>
    <t>StriveLabs</t>
  </si>
  <si>
    <t>Mobile Synching</t>
  </si>
  <si>
    <t>St Louis</t>
  </si>
  <si>
    <t>WKFS</t>
  </si>
  <si>
    <t>BP Mobile Alerts</t>
  </si>
  <si>
    <t>Location Smart Visit Verify</t>
  </si>
  <si>
    <t>Pat Catans</t>
  </si>
  <si>
    <t>Guidance</t>
  </si>
  <si>
    <t>Real Time Race Timing</t>
  </si>
  <si>
    <t>ITW Global</t>
  </si>
  <si>
    <t>T360</t>
  </si>
  <si>
    <t>Text39000</t>
  </si>
  <si>
    <t>LFCU Text Banking</t>
  </si>
  <si>
    <t>Penn Foster</t>
  </si>
  <si>
    <t>Preparis Alerts</t>
  </si>
  <si>
    <t>MCPHS</t>
  </si>
  <si>
    <t>Incomm Balance Alerts</t>
  </si>
  <si>
    <t>TrialText Reminder Alerts</t>
  </si>
  <si>
    <t>Collect2Phone alerts</t>
  </si>
  <si>
    <t>FYRE</t>
  </si>
  <si>
    <t>Yolobe</t>
  </si>
  <si>
    <t>UltimateI4</t>
  </si>
  <si>
    <t>Broker Text</t>
  </si>
  <si>
    <t>PCRichard</t>
  </si>
  <si>
    <t>KIAH TV (Houston)</t>
  </si>
  <si>
    <t>High Ground Alerts</t>
  </si>
  <si>
    <t>Midwest Comm</t>
  </si>
  <si>
    <t>Connexionns</t>
  </si>
  <si>
    <t>WMMR-FM Philly</t>
  </si>
  <si>
    <t>Mobile Banking</t>
  </si>
  <si>
    <t>Cendyn Alerts</t>
  </si>
  <si>
    <t>Events Plus</t>
  </si>
  <si>
    <t>Sire Alert</t>
  </si>
  <si>
    <t>CSG Demo</t>
  </si>
  <si>
    <t>Botox</t>
  </si>
  <si>
    <t>SurePayroll</t>
  </si>
  <si>
    <t>MM Marketing Alerts</t>
  </si>
  <si>
    <t>PacSun Mobile Campaign</t>
  </si>
  <si>
    <t>Phonezoo</t>
  </si>
  <si>
    <t>Disney Alerts</t>
  </si>
  <si>
    <t>Lakeshore</t>
  </si>
  <si>
    <t>CR.com Promo Alerts</t>
  </si>
  <si>
    <t>Syniverse KL Demo</t>
  </si>
  <si>
    <t>Pixavo</t>
  </si>
  <si>
    <t>39769_E-ZPass</t>
  </si>
  <si>
    <t>SilverPop</t>
  </si>
  <si>
    <t>Classes and Careers</t>
  </si>
  <si>
    <t>Talksoft</t>
  </si>
  <si>
    <t>Citibank SC 39865</t>
  </si>
  <si>
    <t>ZIP</t>
  </si>
  <si>
    <t>K2M Alerts</t>
  </si>
  <si>
    <t>LeeCo Product News</t>
  </si>
  <si>
    <t>PayPro2</t>
  </si>
  <si>
    <t>Froedtert Alerts</t>
  </si>
  <si>
    <t>SOM SMS Service</t>
  </si>
  <si>
    <t>LifeStorage</t>
  </si>
  <si>
    <t>Alfa Romeo</t>
  </si>
  <si>
    <t>CB Alerts Test Code</t>
  </si>
  <si>
    <t>Humana Senior Games</t>
  </si>
  <si>
    <t>Coldwater Creek - Comenity</t>
  </si>
  <si>
    <t>ThirdShelf</t>
  </si>
  <si>
    <t>Venue eGift Card</t>
  </si>
  <si>
    <t>3C Mobile Alerts</t>
  </si>
  <si>
    <t>Casa Magarita</t>
  </si>
  <si>
    <t>Voxtelesys Alerts</t>
  </si>
  <si>
    <t>SERVIZ</t>
  </si>
  <si>
    <t>MS Companies</t>
  </si>
  <si>
    <t>MYCFCU TEXT ALERT</t>
  </si>
  <si>
    <t>ESD</t>
  </si>
  <si>
    <t>UMM Employee</t>
  </si>
  <si>
    <t>Ivan Smith Alerts</t>
  </si>
  <si>
    <t>Drop Tank</t>
  </si>
  <si>
    <t>Speedy Servicing</t>
  </si>
  <si>
    <t>Georgia Power Account Alerts</t>
  </si>
  <si>
    <t>SUMOTEXT Alerts</t>
  </si>
  <si>
    <t>Contact 101</t>
  </si>
  <si>
    <t>Giant Alerts</t>
  </si>
  <si>
    <t>BBVACompassAlerts</t>
  </si>
  <si>
    <t>Home Depot</t>
  </si>
  <si>
    <t>DanaMotors</t>
  </si>
  <si>
    <t>Mobile Pledging</t>
  </si>
  <si>
    <t>Aimia Chevrolet Alerts</t>
  </si>
  <si>
    <t>Solidifi</t>
  </si>
  <si>
    <t>Jumbli Text-To-Screen</t>
  </si>
  <si>
    <t>SC Home Advisor</t>
  </si>
  <si>
    <t>CanvasTalent</t>
  </si>
  <si>
    <t>Take Aim Mobile</t>
  </si>
  <si>
    <t>Gulf Power</t>
  </si>
  <si>
    <t>ADSMobile CRM</t>
  </si>
  <si>
    <t>LiveNation</t>
  </si>
  <si>
    <t>DEX MEDIA</t>
  </si>
  <si>
    <t>AF MSG SVC</t>
  </si>
  <si>
    <t>NFCU</t>
  </si>
  <si>
    <t>VILLA</t>
  </si>
  <si>
    <t>Union Bank Card</t>
  </si>
  <si>
    <t>40574_ContactCe</t>
  </si>
  <si>
    <t>AmazonDeveloperA</t>
  </si>
  <si>
    <t>RealPage</t>
  </si>
  <si>
    <t>BHTP Alerts</t>
  </si>
  <si>
    <t>Phone2Action</t>
  </si>
  <si>
    <t>Simply Tools Alerts</t>
  </si>
  <si>
    <t>Iris Mobile</t>
  </si>
  <si>
    <t>Lime Cellular Alerts</t>
  </si>
  <si>
    <t>Telemessage Service Apply</t>
  </si>
  <si>
    <t>Depth Finance</t>
  </si>
  <si>
    <t>Salon Centric Alerts</t>
  </si>
  <si>
    <t>Mohegan Sun Messaging</t>
  </si>
  <si>
    <t>WaterSmart</t>
  </si>
  <si>
    <t>Coldwater Creek MC - Comenity</t>
  </si>
  <si>
    <t>BassPro</t>
  </si>
  <si>
    <t>SearsHome</t>
  </si>
  <si>
    <t>CHOICES Alerts</t>
  </si>
  <si>
    <t>UHO</t>
  </si>
  <si>
    <t>Close the Gap</t>
  </si>
  <si>
    <t>DS Prospect Alerts 134850</t>
  </si>
  <si>
    <t>iVote Voter Registration</t>
  </si>
  <si>
    <t>TapMango</t>
  </si>
  <si>
    <t>MyTextOffer</t>
  </si>
  <si>
    <t>Enterprise Response Engine</t>
  </si>
  <si>
    <t>BiLevel Network</t>
  </si>
  <si>
    <t>TaptoBook</t>
  </si>
  <si>
    <t>Its my career</t>
  </si>
  <si>
    <t>WTVM</t>
  </si>
  <si>
    <t>Crystal Media Networks Alerts</t>
  </si>
  <si>
    <t>Emmis</t>
  </si>
  <si>
    <t>Bank Of America</t>
  </si>
  <si>
    <t>KIIS</t>
  </si>
  <si>
    <t>Sandra Lee Alerts</t>
  </si>
  <si>
    <t>Instant Tax</t>
  </si>
  <si>
    <t>Communications 2</t>
  </si>
  <si>
    <t>K104 Alerts</t>
  </si>
  <si>
    <t>WWPR News Alerts</t>
  </si>
  <si>
    <t>Staple Center Alerts</t>
  </si>
  <si>
    <t>KBKS</t>
  </si>
  <si>
    <t>WXXL</t>
  </si>
  <si>
    <t>CBS KNX</t>
  </si>
  <si>
    <t>ALK Savings</t>
  </si>
  <si>
    <t>Fidelity</t>
  </si>
  <si>
    <t>OhmConnect</t>
  </si>
  <si>
    <t>Fashion Connection</t>
  </si>
  <si>
    <t>WSFA</t>
  </si>
  <si>
    <t>Satsfi</t>
  </si>
  <si>
    <t>Cargill</t>
  </si>
  <si>
    <t>VIE Alerts</t>
  </si>
  <si>
    <t>Wirepoint Media Connect</t>
  </si>
  <si>
    <t>McNallyOnDemand</t>
  </si>
  <si>
    <t>VA Lottery</t>
  </si>
  <si>
    <t>TODAYSALTS alerts</t>
  </si>
  <si>
    <t>TargetedVictory7</t>
  </si>
  <si>
    <t>Suddenlink Mktg</t>
  </si>
  <si>
    <t>JobsEye</t>
  </si>
  <si>
    <t>WLOX</t>
  </si>
  <si>
    <t>Cheetos</t>
  </si>
  <si>
    <t>Mobiniti Alerts</t>
  </si>
  <si>
    <t>CBS-WDSY</t>
  </si>
  <si>
    <t>Tillys</t>
  </si>
  <si>
    <t>Textmarks Alerts</t>
  </si>
  <si>
    <t>CDJ Alerts</t>
  </si>
  <si>
    <t>Mobi Defense</t>
  </si>
  <si>
    <t>MobilePledging</t>
  </si>
  <si>
    <t>Walgreens</t>
  </si>
  <si>
    <t>P2C Rural Group</t>
  </si>
  <si>
    <t>HelloWorld</t>
  </si>
  <si>
    <t>LIA</t>
  </si>
  <si>
    <t>Varolii BC</t>
  </si>
  <si>
    <t>IBM Promotional Alerts</t>
  </si>
  <si>
    <t>StarOne</t>
  </si>
  <si>
    <t>Resource MFG</t>
  </si>
  <si>
    <t>Hip Digital</t>
  </si>
  <si>
    <t>SPAOA</t>
  </si>
  <si>
    <t>ABB Alerts</t>
  </si>
  <si>
    <t>Coastal Finances</t>
  </si>
  <si>
    <t>AMDG</t>
  </si>
  <si>
    <t>Career Network Job Alerts</t>
  </si>
  <si>
    <t>BabyCenter</t>
  </si>
  <si>
    <t>GAF</t>
  </si>
  <si>
    <t>CDComms</t>
  </si>
  <si>
    <t>Westgate MC - Comenity</t>
  </si>
  <si>
    <t>Bristol West</t>
  </si>
  <si>
    <t>ViewNow</t>
  </si>
  <si>
    <t>Spendgo</t>
  </si>
  <si>
    <t>Mobcheer Alerts</t>
  </si>
  <si>
    <t>Discover Student Loans</t>
  </si>
  <si>
    <t>Ahold Pharmacy</t>
  </si>
  <si>
    <t>SeltzerAccountAlerts</t>
  </si>
  <si>
    <t>Visa DPS Prepaid Alerts</t>
  </si>
  <si>
    <t>CSG Alerts</t>
  </si>
  <si>
    <t>800Cont41800</t>
  </si>
  <si>
    <t>AmericanFirst</t>
  </si>
  <si>
    <t>Dlange Mobile</t>
  </si>
  <si>
    <t>GAP Reward Alerts</t>
  </si>
  <si>
    <t>G1TXT Banking</t>
  </si>
  <si>
    <t>WTOL Toledo</t>
  </si>
  <si>
    <t>WXIX Cincinnati</t>
  </si>
  <si>
    <t>Cellular Alerts</t>
  </si>
  <si>
    <t>WOIO Cleveland</t>
  </si>
  <si>
    <t>Sandusky Registry Info alerts</t>
  </si>
  <si>
    <t>Moneris</t>
  </si>
  <si>
    <t>Cisco CEBT alerts</t>
  </si>
  <si>
    <t>One Counts</t>
  </si>
  <si>
    <t>Eyemart Express</t>
  </si>
  <si>
    <t>Citi THD</t>
  </si>
  <si>
    <t>Mayors Fund</t>
  </si>
  <si>
    <t>FAHW</t>
  </si>
  <si>
    <t>MS Product Team Alerts</t>
  </si>
  <si>
    <t>bPay Promo Offers</t>
  </si>
  <si>
    <t>Knotice Email OptIn</t>
  </si>
  <si>
    <t>metoo</t>
  </si>
  <si>
    <t>Fairview RX Text Alerts</t>
  </si>
  <si>
    <t>D-H Pharmacy</t>
  </si>
  <si>
    <t>AT Factory Offers</t>
  </si>
  <si>
    <t>Web2SMS</t>
  </si>
  <si>
    <t>Vicks DayQuil Weather Alerts</t>
  </si>
  <si>
    <t>4Baby SMS</t>
  </si>
  <si>
    <t>Expedia</t>
  </si>
  <si>
    <t>Text4Bail</t>
  </si>
  <si>
    <t>EngagedIn</t>
  </si>
  <si>
    <t>RegisterBlast</t>
  </si>
  <si>
    <t>Elevate</t>
  </si>
  <si>
    <t>FNIS</t>
  </si>
  <si>
    <t>PayDay One Aler</t>
  </si>
  <si>
    <t>DriveTime</t>
  </si>
  <si>
    <t>JailATM</t>
  </si>
  <si>
    <t>Alizananza Alerts</t>
  </si>
  <si>
    <t>WDW Disney</t>
  </si>
  <si>
    <t>America First</t>
  </si>
  <si>
    <t>Hipcrick1</t>
  </si>
  <si>
    <t>AT&amp;T Agent Assist</t>
  </si>
  <si>
    <t>WPPN-FM (Chicago)</t>
  </si>
  <si>
    <t>Netpulse</t>
  </si>
  <si>
    <t>RiverLend</t>
  </si>
  <si>
    <t>Verde Alerts</t>
  </si>
  <si>
    <t>Web Offer Net Alerts 134843</t>
  </si>
  <si>
    <t>Grand America Alerts</t>
  </si>
  <si>
    <t>Microsoft Corp</t>
  </si>
  <si>
    <t>Hailo network a</t>
  </si>
  <si>
    <t>Westlaw</t>
  </si>
  <si>
    <t>CRF Health Alerts</t>
  </si>
  <si>
    <t>Praxell</t>
  </si>
  <si>
    <t>KRFG - FM</t>
  </si>
  <si>
    <t>Lidl Alerts</t>
  </si>
  <si>
    <t>Target</t>
  </si>
  <si>
    <t>EmpHub1 42582</t>
  </si>
  <si>
    <t>Home Furnishing</t>
  </si>
  <si>
    <t>Conn Appliance</t>
  </si>
  <si>
    <t>Bank of China Employee Alerts</t>
  </si>
  <si>
    <t>SmiONE</t>
  </si>
  <si>
    <t>IBMCU</t>
  </si>
  <si>
    <t>AICPA Member Alert</t>
  </si>
  <si>
    <t>Organic Valley</t>
  </si>
  <si>
    <t>MillerCoors</t>
  </si>
  <si>
    <t>Alex A Hanna Alerts</t>
  </si>
  <si>
    <t>SuperSalonReminders</t>
  </si>
  <si>
    <t>Lendjet</t>
  </si>
  <si>
    <t>MLB Player Vote</t>
  </si>
  <si>
    <t>WLEX</t>
  </si>
  <si>
    <t>Cherry Creek Mortgage</t>
  </si>
  <si>
    <t>RX Mobile Copay</t>
  </si>
  <si>
    <t>Justice Promo Alerts</t>
  </si>
  <si>
    <t>KZJK</t>
  </si>
  <si>
    <t>Labor Ready Job Alerts</t>
  </si>
  <si>
    <t>Healthy Choices</t>
  </si>
  <si>
    <t>FandM Debit Card Alerts</t>
  </si>
  <si>
    <t>Viramune Medica</t>
  </si>
  <si>
    <t>Card Services</t>
  </si>
  <si>
    <t>Springboard</t>
  </si>
  <si>
    <t>Responsys Alerts</t>
  </si>
  <si>
    <t>Pay-o-matic</t>
  </si>
  <si>
    <t>MobileStorm</t>
  </si>
  <si>
    <t>ProSource News</t>
  </si>
  <si>
    <t>Ford Mustand</t>
  </si>
  <si>
    <t>Elanco Alerts</t>
  </si>
  <si>
    <t>Muscle Milk Fitness Alerts</t>
  </si>
  <si>
    <t>Ziplogix</t>
  </si>
  <si>
    <t>BananaCard Services Alerts</t>
  </si>
  <si>
    <t>Responsys Service Alerts</t>
  </si>
  <si>
    <t>Pager Duty</t>
  </si>
  <si>
    <t>GoldDevDemo</t>
  </si>
  <si>
    <t>Mobile Commons Alerts</t>
  </si>
  <si>
    <t>Papersource</t>
  </si>
  <si>
    <t>Bojangles</t>
  </si>
  <si>
    <t>OGEAcctAlerts</t>
  </si>
  <si>
    <t>Family Video / Marcos Pizza</t>
  </si>
  <si>
    <t>Responsys Promos</t>
  </si>
  <si>
    <t>Gatorade Edge Alert</t>
  </si>
  <si>
    <t>Healthspan RX Alerts</t>
  </si>
  <si>
    <t>FEMA Migration</t>
  </si>
  <si>
    <t>DNC</t>
  </si>
  <si>
    <t>InfoRockit</t>
  </si>
  <si>
    <t>Health Info</t>
  </si>
  <si>
    <t>TextCappers</t>
  </si>
  <si>
    <t>My Travelers</t>
  </si>
  <si>
    <t>ECS Marketing</t>
  </si>
  <si>
    <t>Google Home Services</t>
  </si>
  <si>
    <t>iDigi</t>
  </si>
  <si>
    <t>DanamotorsChat</t>
  </si>
  <si>
    <t>MAC Alerts</t>
  </si>
  <si>
    <t>Allstate Star Driver Alerts</t>
  </si>
  <si>
    <t>Verizon FIOS Marketing</t>
  </si>
  <si>
    <t>Cellfish.com</t>
  </si>
  <si>
    <t>Apple Visitor mgmt</t>
  </si>
  <si>
    <t>Txt Signal Updates</t>
  </si>
  <si>
    <t>VeriFone Way Alerts</t>
  </si>
  <si>
    <t>Focal Exchange Account Alerts</t>
  </si>
  <si>
    <t>BIOGEN Medication</t>
  </si>
  <si>
    <t>LensFerry</t>
  </si>
  <si>
    <t>RapidResponse</t>
  </si>
  <si>
    <t>Scanbuy Mobile Alerts</t>
  </si>
  <si>
    <t>Thanx</t>
  </si>
  <si>
    <t>Ford Focus</t>
  </si>
  <si>
    <t>WZPL-FM (Indianapolis)</t>
  </si>
  <si>
    <t>DCCC Alerts</t>
  </si>
  <si>
    <t>Promptxt Alerts</t>
  </si>
  <si>
    <t>PTE Reminder Alerts</t>
  </si>
  <si>
    <t>Tetherball Prom</t>
  </si>
  <si>
    <t>TxT2Look</t>
  </si>
  <si>
    <t>KPLZ-FM 101.5</t>
  </si>
  <si>
    <t>IntegrityAdvanc</t>
  </si>
  <si>
    <t>OK Inspire</t>
  </si>
  <si>
    <t>Hertz Marketing</t>
  </si>
  <si>
    <t>IdahoPower</t>
  </si>
  <si>
    <t>Monumental Sports</t>
  </si>
  <si>
    <t>Sinclair Alerts</t>
  </si>
  <si>
    <t>Securus Foundation Alerts</t>
  </si>
  <si>
    <t>Gatorade Alert</t>
  </si>
  <si>
    <t>Healthfirst</t>
  </si>
  <si>
    <t>mPulse Healthy Diet Alerts</t>
  </si>
  <si>
    <t>GSSHNJEB</t>
  </si>
  <si>
    <t>US DEBIT Cart</t>
  </si>
  <si>
    <t>PayPro3</t>
  </si>
  <si>
    <t>Pray</t>
  </si>
  <si>
    <t>Semaglutide</t>
  </si>
  <si>
    <t>X+1 Alerts</t>
  </si>
  <si>
    <t>CBS CORP</t>
  </si>
  <si>
    <t>SAFCo</t>
  </si>
  <si>
    <t>Holiday Station</t>
  </si>
  <si>
    <t>UpNext</t>
  </si>
  <si>
    <t>NIH</t>
  </si>
  <si>
    <t>BBVACompass</t>
  </si>
  <si>
    <t>Avenue</t>
  </si>
  <si>
    <t>Intrepid Networks</t>
  </si>
  <si>
    <t>WNIC</t>
  </si>
  <si>
    <t>iHeartBreaker</t>
  </si>
  <si>
    <t>First Franklin</t>
  </si>
  <si>
    <t>Tire Rack Orders</t>
  </si>
  <si>
    <t>Publix RX</t>
  </si>
  <si>
    <t>Goomzee</t>
  </si>
  <si>
    <t>Mobilestorm</t>
  </si>
  <si>
    <t>44139 LexisNexis OTP</t>
  </si>
  <si>
    <t>Waterfall</t>
  </si>
  <si>
    <t>ADT Alerts</t>
  </si>
  <si>
    <t>Amazon AWS</t>
  </si>
  <si>
    <t>FormDrReminders</t>
  </si>
  <si>
    <t>Vote to Poll</t>
  </si>
  <si>
    <t>CIC Deal Alerts</t>
  </si>
  <si>
    <t>Aggrenox Medica</t>
  </si>
  <si>
    <t>PopSugar</t>
  </si>
  <si>
    <t>UCLA Health Alerts</t>
  </si>
  <si>
    <t>UBT Text Banking</t>
  </si>
  <si>
    <t>LeadPages</t>
  </si>
  <si>
    <t>AlaskaAir Jet</t>
  </si>
  <si>
    <t>Google News</t>
  </si>
  <si>
    <t>NetworxTXT</t>
  </si>
  <si>
    <t>Hair Cuttery</t>
  </si>
  <si>
    <t>Message Bus</t>
  </si>
  <si>
    <t>DLZ</t>
  </si>
  <si>
    <t>Mobile Marketin</t>
  </si>
  <si>
    <t>AdvantisCU</t>
  </si>
  <si>
    <t>EdmundsWidget</t>
  </si>
  <si>
    <t>Vantage</t>
  </si>
  <si>
    <t>Zulilly</t>
  </si>
  <si>
    <t>Insight Finances</t>
  </si>
  <si>
    <t>mGage Product Alerts</t>
  </si>
  <si>
    <t>Promote This Offer</t>
  </si>
  <si>
    <t>Safe Place</t>
  </si>
  <si>
    <t>TMS Alerts</t>
  </si>
  <si>
    <t>Augme 3</t>
  </si>
  <si>
    <t>Salesforce Testing</t>
  </si>
  <si>
    <t>HEB Pharmacy</t>
  </si>
  <si>
    <t>SouthPoint FCU</t>
  </si>
  <si>
    <t>Citi SC</t>
  </si>
  <si>
    <t>Linde Delivery Alert</t>
  </si>
  <si>
    <t>Firebase Alert</t>
  </si>
  <si>
    <t>Global Alert</t>
  </si>
  <si>
    <t>Marina Finances</t>
  </si>
  <si>
    <t>Vanilla Reload Alerts</t>
  </si>
  <si>
    <t>Barclaycard FTE</t>
  </si>
  <si>
    <t>ZetaGlobal - PVH Van Heusen</t>
  </si>
  <si>
    <t>Luminess</t>
  </si>
  <si>
    <t>Wisper Accounts</t>
  </si>
  <si>
    <t>Google Alerts</t>
  </si>
  <si>
    <t>US Trust Safepass</t>
  </si>
  <si>
    <t>ExCELLence</t>
  </si>
  <si>
    <t>KNRK-FM Portland OR</t>
  </si>
  <si>
    <t>Horizon Services Alert</t>
  </si>
  <si>
    <t>SimplyReviewUs</t>
  </si>
  <si>
    <t>SN job Alerts</t>
  </si>
  <si>
    <t>Beats Music Alerts</t>
  </si>
  <si>
    <t>EviCore Alerts</t>
  </si>
  <si>
    <t>OJOHome</t>
  </si>
  <si>
    <t>TwilioDotOrg</t>
  </si>
  <si>
    <t>Hope Alerts</t>
  </si>
  <si>
    <t>College Board</t>
  </si>
  <si>
    <t>mGage Report Alerts</t>
  </si>
  <si>
    <t>TravelersALT</t>
  </si>
  <si>
    <t>Arrowhead</t>
  </si>
  <si>
    <t>Hippo</t>
  </si>
  <si>
    <t>AutoLive</t>
  </si>
  <si>
    <t>Assurance Insurance</t>
  </si>
  <si>
    <t>Ghost Tunes Text to Screen</t>
  </si>
  <si>
    <t>P44 Driver</t>
  </si>
  <si>
    <t>Payless Solutions Alerts</t>
  </si>
  <si>
    <t>Funmobility</t>
  </si>
  <si>
    <t>Lane Bryant</t>
  </si>
  <si>
    <t>WAFF Huntsville</t>
  </si>
  <si>
    <t>Kaiser</t>
  </si>
  <si>
    <t>Stransberry Alerts</t>
  </si>
  <si>
    <t>Tracfone</t>
  </si>
  <si>
    <t>Siemen's Employee Alerts</t>
  </si>
  <si>
    <t>ThePillClub</t>
  </si>
  <si>
    <t>HOS Alerts</t>
  </si>
  <si>
    <t>Hitup</t>
  </si>
  <si>
    <t>World Vision Mobile Alerts</t>
  </si>
  <si>
    <t>VanderbiltMortgage</t>
  </si>
  <si>
    <t>UVA Identity Alerts</t>
  </si>
  <si>
    <t>Let American Vote</t>
  </si>
  <si>
    <t>Humira Alerts</t>
  </si>
  <si>
    <t>ACME Streak Alerts</t>
  </si>
  <si>
    <t>IDXBroker</t>
  </si>
  <si>
    <t>WUSN</t>
  </si>
  <si>
    <t>R&amp;F Sweeps Alerts 134812</t>
  </si>
  <si>
    <t>AHR</t>
  </si>
  <si>
    <t>BOTW Card Alerts</t>
  </si>
  <si>
    <t>Schneider Electric Alert</t>
  </si>
  <si>
    <t>Key Food</t>
  </si>
  <si>
    <t>Zotec</t>
  </si>
  <si>
    <t>Florida Keys Electric Corp</t>
  </si>
  <si>
    <t>SBG Alerts</t>
  </si>
  <si>
    <t>Resurgent Cap</t>
  </si>
  <si>
    <t>Allstate Claims</t>
  </si>
  <si>
    <t>LOFT Outlet Offers</t>
  </si>
  <si>
    <t>BOAT US</t>
  </si>
  <si>
    <t>Bank News Alerts</t>
  </si>
  <si>
    <t>Trumpia1</t>
  </si>
  <si>
    <t>Federated</t>
  </si>
  <si>
    <t>Cox Radio Promotions</t>
  </si>
  <si>
    <t>WMXJ-FM</t>
  </si>
  <si>
    <t>US Bank Appt</t>
  </si>
  <si>
    <t>SIMedia</t>
  </si>
  <si>
    <t>Sciensio</t>
  </si>
  <si>
    <t>LIDS</t>
  </si>
  <si>
    <t>Lincoln Global</t>
  </si>
  <si>
    <t>ClearSky</t>
  </si>
  <si>
    <t>HPePrint</t>
  </si>
  <si>
    <t>Snickers</t>
  </si>
  <si>
    <t>Walmart Alerts</t>
  </si>
  <si>
    <t>Inergize Corporate</t>
  </si>
  <si>
    <t>Eric Mazda</t>
  </si>
  <si>
    <t>Loan Updater</t>
  </si>
  <si>
    <t>Amazon</t>
  </si>
  <si>
    <t>Acres4</t>
  </si>
  <si>
    <t>GCU Alerts</t>
  </si>
  <si>
    <t>TextCollect alerts</t>
  </si>
  <si>
    <t>US Silica</t>
  </si>
  <si>
    <t>Mysms Employee Alerts</t>
  </si>
  <si>
    <t>Health Messenger</t>
  </si>
  <si>
    <t>KFOR</t>
  </si>
  <si>
    <t>Citi Short Code</t>
  </si>
  <si>
    <t>KSEG-FM (Sacramento)</t>
  </si>
  <si>
    <t>Infinity FCU</t>
  </si>
  <si>
    <t>Hertz Car Rental Alerts</t>
  </si>
  <si>
    <t>County of Santa Clara</t>
  </si>
  <si>
    <t>Click on Us</t>
  </si>
  <si>
    <t>RIA</t>
  </si>
  <si>
    <t>Salesforce</t>
  </si>
  <si>
    <t>mGage Employee Alert</t>
  </si>
  <si>
    <t>TEO-USA NEWS</t>
  </si>
  <si>
    <t>American Family</t>
  </si>
  <si>
    <t>Brown Mackie Info Alerts</t>
  </si>
  <si>
    <t>TextiumAlts</t>
  </si>
  <si>
    <t>TxVia Inc</t>
  </si>
  <si>
    <t>HoustonMethodist</t>
  </si>
  <si>
    <t>Midway</t>
  </si>
  <si>
    <t>Directra Alerts</t>
  </si>
  <si>
    <t>Get It Free</t>
  </si>
  <si>
    <t>ABSYN Savings</t>
  </si>
  <si>
    <t>KKWF-FM (Seatle)</t>
  </si>
  <si>
    <t>FTFCU</t>
  </si>
  <si>
    <t>Hancock Fabrics</t>
  </si>
  <si>
    <t>NBC Heroes</t>
  </si>
  <si>
    <t>GMACI Campaign</t>
  </si>
  <si>
    <t>BF Goodrich</t>
  </si>
  <si>
    <t>i-mobile</t>
  </si>
  <si>
    <t>GNC Alerts</t>
  </si>
  <si>
    <t>GM Informational Alert</t>
  </si>
  <si>
    <t>American For</t>
  </si>
  <si>
    <t>Handmark</t>
  </si>
  <si>
    <t>Homestar</t>
  </si>
  <si>
    <t>Mobile Savings</t>
  </si>
  <si>
    <t>Navy Federal Credit Union</t>
  </si>
  <si>
    <t>FedEx</t>
  </si>
  <si>
    <t>Federal Express</t>
  </si>
  <si>
    <t>Gamefly Alerts</t>
  </si>
  <si>
    <t>MY THUMB</t>
  </si>
  <si>
    <t>WBAY</t>
  </si>
  <si>
    <t>GM Financial Alerts</t>
  </si>
  <si>
    <t>Fidelity Banking</t>
  </si>
  <si>
    <t>Chase Bill Notification</t>
  </si>
  <si>
    <t>EPAOA</t>
  </si>
  <si>
    <t>LFC Alerts</t>
  </si>
  <si>
    <t>Safeway Alerts</t>
  </si>
  <si>
    <t>Spartan Slots</t>
  </si>
  <si>
    <t>mPulse Heart</t>
  </si>
  <si>
    <t>ICIC NRI Alerts</t>
  </si>
  <si>
    <t>Adidas</t>
  </si>
  <si>
    <t>MocoSpace</t>
  </si>
  <si>
    <t>Hewlett-Packard Corporation</t>
  </si>
  <si>
    <t>MobilePronto</t>
  </si>
  <si>
    <t>Home Advisor</t>
  </si>
  <si>
    <t>WesternFinancial</t>
  </si>
  <si>
    <t>Rover</t>
  </si>
  <si>
    <t>Google Search</t>
  </si>
  <si>
    <t>New Channel 3 Alerts</t>
  </si>
  <si>
    <t>PlanSource</t>
  </si>
  <si>
    <t>LOFT Offers</t>
  </si>
  <si>
    <t>JET</t>
  </si>
  <si>
    <t>US Bank Mobile</t>
  </si>
  <si>
    <t>Aetna Maternity</t>
  </si>
  <si>
    <t>ModeTransportation</t>
  </si>
  <si>
    <t>Intuit Vacation Hours</t>
  </si>
  <si>
    <t>Madison Square Garden</t>
  </si>
  <si>
    <t>Bee Dee</t>
  </si>
  <si>
    <t>ULEC Promotional Alerts</t>
  </si>
  <si>
    <t>American Savings Alerts</t>
  </si>
  <si>
    <t>GoPro Promo</t>
  </si>
  <si>
    <t>InstaVIN</t>
  </si>
  <si>
    <t>Roto Rooter Alerts</t>
  </si>
  <si>
    <t>GameStop</t>
  </si>
  <si>
    <t>Allegiance</t>
  </si>
  <si>
    <t>HS@H Call</t>
  </si>
  <si>
    <t>Noctiva Savings</t>
  </si>
  <si>
    <t>EricStevensMktg</t>
  </si>
  <si>
    <t>UOP</t>
  </si>
  <si>
    <t>H&amp;M Mobile Club</t>
  </si>
  <si>
    <t>MREL Alerts</t>
  </si>
  <si>
    <t>365Updates</t>
  </si>
  <si>
    <t>Whispir</t>
  </si>
  <si>
    <t>WL Spring</t>
  </si>
  <si>
    <t>Monitise Test Code</t>
  </si>
  <si>
    <t>MyD8</t>
  </si>
  <si>
    <t>HMF Account Ale</t>
  </si>
  <si>
    <t>Winning Number</t>
  </si>
  <si>
    <t>Beasely</t>
  </si>
  <si>
    <t>4MyRx</t>
  </si>
  <si>
    <t>Catchwind</t>
  </si>
  <si>
    <t>Stepleader</t>
  </si>
  <si>
    <t>Providence Alerts</t>
  </si>
  <si>
    <t>SNAP3</t>
  </si>
  <si>
    <t>Mysms Corporate Alerts</t>
  </si>
  <si>
    <t>NHL Alerts</t>
  </si>
  <si>
    <t>Shop MLB.com Promos</t>
  </si>
  <si>
    <t>NFM Delivery Updates</t>
  </si>
  <si>
    <t>IDEXX</t>
  </si>
  <si>
    <t>Latinmedios SoccerHD</t>
  </si>
  <si>
    <t>Synagis InfantC</t>
  </si>
  <si>
    <t>TAGGA News Alerts</t>
  </si>
  <si>
    <t>WEBTEXT Alerts</t>
  </si>
  <si>
    <t>Crate &amp; Barrel</t>
  </si>
  <si>
    <t>Genesis</t>
  </si>
  <si>
    <t>Brita Co</t>
  </si>
  <si>
    <t>LifeNexus Prepaid Card</t>
  </si>
  <si>
    <t>ConversaHealth</t>
  </si>
  <si>
    <t>Century Alerts</t>
  </si>
  <si>
    <t>Hillary for America</t>
  </si>
  <si>
    <t>Onstar Alerts</t>
  </si>
  <si>
    <t>Papa Johns Promo</t>
  </si>
  <si>
    <t>UPenn</t>
  </si>
  <si>
    <t>XmasTreeShops</t>
  </si>
  <si>
    <t>Allina Employee Alerts</t>
  </si>
  <si>
    <t>CHG Alerts</t>
  </si>
  <si>
    <t>MOBILECLUB</t>
  </si>
  <si>
    <t>AdWallet</t>
  </si>
  <si>
    <t>SMS_Alerts</t>
  </si>
  <si>
    <t>Great Clips</t>
  </si>
  <si>
    <t>SDG&amp;E Employee</t>
  </si>
  <si>
    <t>HHGregg</t>
  </si>
  <si>
    <t>Moonshado</t>
  </si>
  <si>
    <t>For Rent</t>
  </si>
  <si>
    <t>Virtual Exchange Group</t>
  </si>
  <si>
    <t>Mellow Mushroom</t>
  </si>
  <si>
    <t>Premier America Alerts</t>
  </si>
  <si>
    <t>Converze Media Group</t>
  </si>
  <si>
    <t>RocketDog Alts 8</t>
  </si>
  <si>
    <t>Carespeak Medication Manager</t>
  </si>
  <si>
    <t>Home Credit Promo</t>
  </si>
  <si>
    <t>mGage Employee Announcements</t>
  </si>
  <si>
    <t>LongHorn</t>
  </si>
  <si>
    <t>Adaptasoft</t>
  </si>
  <si>
    <t>SmartCard</t>
  </si>
  <si>
    <t>United Steelworkers Alerts</t>
  </si>
  <si>
    <t>Cardis</t>
  </si>
  <si>
    <t>WGN</t>
  </si>
  <si>
    <t>HealthPlus Heal</t>
  </si>
  <si>
    <t>Salem Loan</t>
  </si>
  <si>
    <t>VDOT Msg Svc</t>
  </si>
  <si>
    <t>CBS-WBZW</t>
  </si>
  <si>
    <t>GEHA Alerts</t>
  </si>
  <si>
    <t>The Edit</t>
  </si>
  <si>
    <t>Judge David Young</t>
  </si>
  <si>
    <t>Start Home Jobs Alerts</t>
  </si>
  <si>
    <t>JobRooster</t>
  </si>
  <si>
    <t>HSN Mobile Alerts</t>
  </si>
  <si>
    <t>Sounthern Company</t>
  </si>
  <si>
    <t>Slooce Alerts</t>
  </si>
  <si>
    <t>EMILYs List</t>
  </si>
  <si>
    <t>TJX Alerts</t>
  </si>
  <si>
    <t>Walmart FInancial</t>
  </si>
  <si>
    <t>WSOP LBS Alerts</t>
  </si>
  <si>
    <t>TrafficNetwork</t>
  </si>
  <si>
    <t>KDAF-TV (Dallas)</t>
  </si>
  <si>
    <t>Plus Mobile Emp</t>
  </si>
  <si>
    <t>Red Stag Promo</t>
  </si>
  <si>
    <t>NYNY MMS</t>
  </si>
  <si>
    <t>ACH</t>
  </si>
  <si>
    <t>Smoke Free Teens</t>
  </si>
  <si>
    <t>Text Grupo</t>
  </si>
  <si>
    <t>BRP Card</t>
  </si>
  <si>
    <t>RCOM Alerts</t>
  </si>
  <si>
    <t>OhioGov</t>
  </si>
  <si>
    <t>Ryan Seacrest</t>
  </si>
  <si>
    <t>Backflip</t>
  </si>
  <si>
    <t>mGage RCS</t>
  </si>
  <si>
    <t>Snap Finance</t>
  </si>
  <si>
    <t>WOCL</t>
  </si>
  <si>
    <t>Merck Animal Health Alerts</t>
  </si>
  <si>
    <t>Cielo Group Alerts</t>
  </si>
  <si>
    <t>MercantileBank</t>
  </si>
  <si>
    <t>Loan Exchange Alerts</t>
  </si>
  <si>
    <t>Psalms Resort Alert</t>
  </si>
  <si>
    <t>Bananna Rewards</t>
  </si>
  <si>
    <t>DisneyShopAlts</t>
  </si>
  <si>
    <t>Openmarket</t>
  </si>
  <si>
    <t>Microsoft Store Locator</t>
  </si>
  <si>
    <t>UCBI Mobile Banking</t>
  </si>
  <si>
    <t>Santander Banking Alerts</t>
  </si>
  <si>
    <t>48267_Amex_OTP</t>
  </si>
  <si>
    <t>National Guard Messaging</t>
  </si>
  <si>
    <t>LexLaw Case Alerts</t>
  </si>
  <si>
    <t>Your Support</t>
  </si>
  <si>
    <t>CGI Notify</t>
  </si>
  <si>
    <t>ICS_48351_TEST</t>
  </si>
  <si>
    <t>iCloudSupDevID</t>
  </si>
  <si>
    <t>AlacritiPaymentsLLC</t>
  </si>
  <si>
    <t>Guess Mobile Alerts</t>
  </si>
  <si>
    <t>Kay Messages</t>
  </si>
  <si>
    <t>HomeAway</t>
  </si>
  <si>
    <t>Verizon HR</t>
  </si>
  <si>
    <t>Avis Mobile</t>
  </si>
  <si>
    <t>OPISPricePro</t>
  </si>
  <si>
    <t>Pocketstop Alerts</t>
  </si>
  <si>
    <t>Avid Mobile</t>
  </si>
  <si>
    <t>ApartmentGuide.com Alerts</t>
  </si>
  <si>
    <t>Athleta</t>
  </si>
  <si>
    <t>LA Clipper Alerts</t>
  </si>
  <si>
    <t>48466_EasylinkH</t>
  </si>
  <si>
    <t>BigShoes-Delilah</t>
  </si>
  <si>
    <t>Murphy USA</t>
  </si>
  <si>
    <t>TextiumMarketing</t>
  </si>
  <si>
    <t>Aera Mobile Alerts</t>
  </si>
  <si>
    <t>Ytel M360</t>
  </si>
  <si>
    <t>Frontline Placement</t>
  </si>
  <si>
    <t>OSU Athletics</t>
  </si>
  <si>
    <t>mGage Status Alerts</t>
  </si>
  <si>
    <t>Dexcom Notifications</t>
  </si>
  <si>
    <t>HP/Snapfish</t>
  </si>
  <si>
    <t>Medely</t>
  </si>
  <si>
    <t>ANBTX Text</t>
  </si>
  <si>
    <t>US Bank Fraud Alerts</t>
  </si>
  <si>
    <t>DN Auto Alerts</t>
  </si>
  <si>
    <t>PEPCO Power Outage</t>
  </si>
  <si>
    <t>WorkHound</t>
  </si>
  <si>
    <t>Blazonology Promotions</t>
  </si>
  <si>
    <t>Cover4Me alerts</t>
  </si>
  <si>
    <t>IUPAT News Alerts</t>
  </si>
  <si>
    <t>Clorox Brita</t>
  </si>
  <si>
    <t>PartsSource</t>
  </si>
  <si>
    <t>Roadie</t>
  </si>
  <si>
    <t>SwipeSimple</t>
  </si>
  <si>
    <t>BANK OF LABOR TEXT BANKING</t>
  </si>
  <si>
    <t>SEC Alert</t>
  </si>
  <si>
    <t>MM Marketing</t>
  </si>
  <si>
    <t>ngles Rx Alerts 134782</t>
  </si>
  <si>
    <t>Studio Movie Grill</t>
  </si>
  <si>
    <t>TestMySms</t>
  </si>
  <si>
    <t>Falcon Text</t>
  </si>
  <si>
    <t>LinkSense</t>
  </si>
  <si>
    <t>Healthtel Member Engagement</t>
  </si>
  <si>
    <t>Red Robin</t>
  </si>
  <si>
    <t>CKS Financial Alerts</t>
  </si>
  <si>
    <t>Civic Tech</t>
  </si>
  <si>
    <t>Health Stream</t>
  </si>
  <si>
    <t>Pocket Crunch</t>
  </si>
  <si>
    <t>Military Star</t>
  </si>
  <si>
    <t>Syniverse QF Demo</t>
  </si>
  <si>
    <t>Home Credit Account</t>
  </si>
  <si>
    <t>Hair Salon Appointment Alerts</t>
  </si>
  <si>
    <t>99rock Text</t>
  </si>
  <si>
    <t>Amway</t>
  </si>
  <si>
    <t>Yelp</t>
  </si>
  <si>
    <t>Parallon Ebill Alerts</t>
  </si>
  <si>
    <t>RocketDog Alts 10</t>
  </si>
  <si>
    <t>EASi Job Alerts</t>
  </si>
  <si>
    <t>La Vegas 51's Alerts</t>
  </si>
  <si>
    <t>Salata</t>
  </si>
  <si>
    <t>First Light FCU Banking</t>
  </si>
  <si>
    <t>KJR-AM</t>
  </si>
  <si>
    <t>CG Info</t>
  </si>
  <si>
    <t>NHSPRO Realty Text Service</t>
  </si>
  <si>
    <t>LaptopAntitheft</t>
  </si>
  <si>
    <t>Mogreet Mobile Alerts</t>
  </si>
  <si>
    <t>TargetedVictory6</t>
  </si>
  <si>
    <t>RunSignUp</t>
  </si>
  <si>
    <t>AmazonDeveloperB</t>
  </si>
  <si>
    <t>Movie Alerts</t>
  </si>
  <si>
    <t>AETNA</t>
  </si>
  <si>
    <t>IFSA Notifications and Alerts</t>
  </si>
  <si>
    <t>LibertyUniv</t>
  </si>
  <si>
    <t>LibertyUnivClass</t>
  </si>
  <si>
    <t>Txt4Choice</t>
  </si>
  <si>
    <t>USA Digital Account Alerts</t>
  </si>
  <si>
    <t>Viking Alerts</t>
  </si>
  <si>
    <t>Billys Burger Alerts</t>
  </si>
  <si>
    <t>SuccessFactor</t>
  </si>
  <si>
    <t>Employee Campus Notification</t>
  </si>
  <si>
    <t>Mopar Service O</t>
  </si>
  <si>
    <t>WRIF-FM (Detroit)</t>
  </si>
  <si>
    <t>Walmart Labor Relations</t>
  </si>
  <si>
    <t>NEEF Timeout</t>
  </si>
  <si>
    <t>WE Alerts</t>
  </si>
  <si>
    <t>FIS TBQ</t>
  </si>
  <si>
    <t>BenefitFocus</t>
  </si>
  <si>
    <t>HY-VEE Deals</t>
  </si>
  <si>
    <t>Huntington</t>
  </si>
  <si>
    <t>Blackbird</t>
  </si>
  <si>
    <t>Southern Manage</t>
  </si>
  <si>
    <t>Horizon Account Alerts</t>
  </si>
  <si>
    <t>McKinsey Conf Serv</t>
  </si>
  <si>
    <t>KQRC-FM (Kansas City)</t>
  </si>
  <si>
    <t>Marian</t>
  </si>
  <si>
    <t>1800Flowers</t>
  </si>
  <si>
    <t>SMPLinc</t>
  </si>
  <si>
    <t>Translation United</t>
  </si>
  <si>
    <t>Rainbow Shops</t>
  </si>
  <si>
    <t>SignalVine</t>
  </si>
  <si>
    <t>TargetedVictory9</t>
  </si>
  <si>
    <t>UMB Bank Mobile Alerts</t>
  </si>
  <si>
    <t>CARS2GO Auto Inquiries</t>
  </si>
  <si>
    <t>Lessons</t>
  </si>
  <si>
    <t>VinSolutions Alerts</t>
  </si>
  <si>
    <t>USANA</t>
  </si>
  <si>
    <t>Remscripts RX</t>
  </si>
  <si>
    <t>Indie Party Co</t>
  </si>
  <si>
    <t>mPulse Excema Alerts</t>
  </si>
  <si>
    <t>My Benefit Alerts</t>
  </si>
  <si>
    <t>LogiDine</t>
  </si>
  <si>
    <t>CFM Employee Alerts</t>
  </si>
  <si>
    <t>AC Electric</t>
  </si>
  <si>
    <t>Spring BIG</t>
  </si>
  <si>
    <t>QualCOmm</t>
  </si>
  <si>
    <t>Popeye's Club</t>
  </si>
  <si>
    <t>Randal Reilley Alerts</t>
  </si>
  <si>
    <t>Compliant Mobile Alerts</t>
  </si>
  <si>
    <t>Stackdriver Alerts</t>
  </si>
  <si>
    <t>GCP</t>
  </si>
  <si>
    <t>Anmarc Alerts</t>
  </si>
  <si>
    <t>QNotify</t>
  </si>
  <si>
    <t>DWD Alerts</t>
  </si>
  <si>
    <t>Culvers Promo</t>
  </si>
  <si>
    <t>TC SMS Test</t>
  </si>
  <si>
    <t>Mjirock Text</t>
  </si>
  <si>
    <t>Long Range Alerts</t>
  </si>
  <si>
    <t>DriveClub2</t>
  </si>
  <si>
    <t>AppleCareSurvey</t>
  </si>
  <si>
    <t>Resistbot</t>
  </si>
  <si>
    <t>DCMPD Mobile Tips</t>
  </si>
  <si>
    <t>Maurices</t>
  </si>
  <si>
    <t>CFSAtlas</t>
  </si>
  <si>
    <t>Campus MovieFest (CMF) Alerts</t>
  </si>
  <si>
    <t>MGM Grand</t>
  </si>
  <si>
    <t>DieselSellerz Mobile Alerts</t>
  </si>
  <si>
    <t>Voter Voice</t>
  </si>
  <si>
    <t>Virgin America Travel Alerts</t>
  </si>
  <si>
    <t>McMaster-Carr Customer Alerts</t>
  </si>
  <si>
    <t>Roximity</t>
  </si>
  <si>
    <t>TeckstAlerts</t>
  </si>
  <si>
    <t>Champion Auto Home Alerts</t>
  </si>
  <si>
    <t>Charity Alerts</t>
  </si>
  <si>
    <t>Marshall Stearns</t>
  </si>
  <si>
    <t>Cellphone Updates</t>
  </si>
  <si>
    <t>mgive</t>
  </si>
  <si>
    <t>Anvil Traveller Incident</t>
  </si>
  <si>
    <t>Young America</t>
  </si>
  <si>
    <t>Geo Moment Alerts</t>
  </si>
  <si>
    <t>DignityAppt</t>
  </si>
  <si>
    <t>Bodybuilding.com</t>
  </si>
  <si>
    <t>Action Systems Loyalty Alerts</t>
  </si>
  <si>
    <t>KALB-TV</t>
  </si>
  <si>
    <t>Ford Promo</t>
  </si>
  <si>
    <t>New Jersey SDU Alerts</t>
  </si>
  <si>
    <t>Foundry26</t>
  </si>
  <si>
    <t>Union Bank and Trust</t>
  </si>
  <si>
    <t>Ministry by Text</t>
  </si>
  <si>
    <t>Sunset Finances</t>
  </si>
  <si>
    <t>CCCCD Notifications</t>
  </si>
  <si>
    <t>My Chart Alerts</t>
  </si>
  <si>
    <t>Teva Shared Solutions</t>
  </si>
  <si>
    <t>Atlantis</t>
  </si>
  <si>
    <t>mGage Billing Alerts</t>
  </si>
  <si>
    <t>DX Web Alerts</t>
  </si>
  <si>
    <t>ACL One time password</t>
  </si>
  <si>
    <t>United HealthCare</t>
  </si>
  <si>
    <t>OpenMarket Shortcode</t>
  </si>
  <si>
    <t>Direct Energy</t>
  </si>
  <si>
    <t>NRCC</t>
  </si>
  <si>
    <t>ADS Account Center</t>
  </si>
  <si>
    <t>Amerilert Alert</t>
  </si>
  <si>
    <t>VOLO Recovery Alerts</t>
  </si>
  <si>
    <t>FED EX</t>
  </si>
  <si>
    <t>SFBLI</t>
  </si>
  <si>
    <t>American Campus</t>
  </si>
  <si>
    <t>Adam Putnam for Govenor</t>
  </si>
  <si>
    <t>Checkout51</t>
  </si>
  <si>
    <t>HomeZone TTS</t>
  </si>
  <si>
    <t>Gateway Exchanges</t>
  </si>
  <si>
    <t>Total Rewards - Comenity</t>
  </si>
  <si>
    <t>DLOAD KKDA Alerts</t>
  </si>
  <si>
    <t>Detroit WMGC-FM</t>
  </si>
  <si>
    <t>KALC-FM</t>
  </si>
  <si>
    <t>McAfee Alerts</t>
  </si>
  <si>
    <t>MMGFusion</t>
  </si>
  <si>
    <t>Gov Delivery SMS</t>
  </si>
  <si>
    <t>Alpine Bank Alerts</t>
  </si>
  <si>
    <t>NFL Team Alerts</t>
  </si>
  <si>
    <t>Unity One Text Banking</t>
  </si>
  <si>
    <t>Superbowl Alerts</t>
  </si>
  <si>
    <t>L1SMS</t>
  </si>
  <si>
    <t>Mobyt Marketing Alerts</t>
  </si>
  <si>
    <t>KOLD Tuscon</t>
  </si>
  <si>
    <t>Card Center Alerts</t>
  </si>
  <si>
    <t>Amex Internal Alerts</t>
  </si>
  <si>
    <t>Morning Start</t>
  </si>
  <si>
    <t>CellVibe Celeb Alerts</t>
  </si>
  <si>
    <t>WFIE</t>
  </si>
  <si>
    <t>REACH2</t>
  </si>
  <si>
    <t>MTEMC Account Alerts</t>
  </si>
  <si>
    <t>Mogreet Text Alerts</t>
  </si>
  <si>
    <t>WSTR</t>
  </si>
  <si>
    <t>JobSwoop</t>
  </si>
  <si>
    <t>Boyd Alerts</t>
  </si>
  <si>
    <t>QuickCashOnline Alts</t>
  </si>
  <si>
    <t>Raleys Alerts</t>
  </si>
  <si>
    <t>Capital One</t>
  </si>
  <si>
    <t>SenText</t>
  </si>
  <si>
    <t>Regroup Text</t>
  </si>
  <si>
    <t>HomiesNotes</t>
  </si>
  <si>
    <t>Remedy</t>
  </si>
  <si>
    <t>Freeosk</t>
  </si>
  <si>
    <t>Regions Customer Alerts</t>
  </si>
  <si>
    <t>Gladney Msg Service Alerts</t>
  </si>
  <si>
    <t>KHKS</t>
  </si>
  <si>
    <t>CanadaDC</t>
  </si>
  <si>
    <t>Employee PW Authentication</t>
  </si>
  <si>
    <t>Smart Install</t>
  </si>
  <si>
    <t>Dick's Card Alerts</t>
  </si>
  <si>
    <t>Kaiser Alerts</t>
  </si>
  <si>
    <t>Melif</t>
  </si>
  <si>
    <t>Wellpoint Alerts</t>
  </si>
  <si>
    <t>WZFT</t>
  </si>
  <si>
    <t>Career Builder Alerts</t>
  </si>
  <si>
    <t>OPB Alerts</t>
  </si>
  <si>
    <t>Insurance Quote</t>
  </si>
  <si>
    <t>Freeosk Promo</t>
  </si>
  <si>
    <t>Paradise Tours</t>
  </si>
  <si>
    <t>KAMX-FM (Austin)</t>
  </si>
  <si>
    <t>Xfinity Fandango</t>
  </si>
  <si>
    <t>Via Next Bus</t>
  </si>
  <si>
    <t>Microsoft</t>
  </si>
  <si>
    <t>Pharma Alerts</t>
  </si>
  <si>
    <t>Gomo Inspire</t>
  </si>
  <si>
    <t>Bar Louie</t>
  </si>
  <si>
    <t>AshleyFurniture</t>
  </si>
  <si>
    <t>Transport Alert</t>
  </si>
  <si>
    <t>Foodkick</t>
  </si>
  <si>
    <t>NET10 Wireless Alerts</t>
  </si>
  <si>
    <t>Envoy</t>
  </si>
  <si>
    <t>Keen Alerts</t>
  </si>
  <si>
    <t>Swanson Mobile Alerts</t>
  </si>
  <si>
    <t>WVUS Alert</t>
  </si>
  <si>
    <t>Joe Vs Smart Shop</t>
  </si>
  <si>
    <t>Auctions by Cellular</t>
  </si>
  <si>
    <t>Team Snaps</t>
  </si>
  <si>
    <t>Vivent</t>
  </si>
  <si>
    <t>Instadium Alerts</t>
  </si>
  <si>
    <t>LA County 211 Info</t>
  </si>
  <si>
    <t>Les Schwab Alerts</t>
  </si>
  <si>
    <t>7day Pass</t>
  </si>
  <si>
    <t>Apple a Day</t>
  </si>
  <si>
    <t>Sams Clube</t>
  </si>
  <si>
    <t>Text4vCard</t>
  </si>
  <si>
    <t>CBS National Stations 3</t>
  </si>
  <si>
    <t>Art Institute Info Alerts</t>
  </si>
  <si>
    <t>EricMazda</t>
  </si>
  <si>
    <t>K92 Text Club</t>
  </si>
  <si>
    <t>Fido</t>
  </si>
  <si>
    <t>LTB Promo Alerts</t>
  </si>
  <si>
    <t>LADWP Customer Alerts</t>
  </si>
  <si>
    <t>ThisMoment</t>
  </si>
  <si>
    <t>AOK</t>
  </si>
  <si>
    <t>TA Petro Alerts</t>
  </si>
  <si>
    <t>Mayo Clinic</t>
  </si>
  <si>
    <t>KBG Msg SVC</t>
  </si>
  <si>
    <t>ASAPCashNow</t>
  </si>
  <si>
    <t>KAIT Jonesboro</t>
  </si>
  <si>
    <t>OGEMKT</t>
  </si>
  <si>
    <t>WBZA-FM (Rochester)</t>
  </si>
  <si>
    <t>Wholesale SMS</t>
  </si>
  <si>
    <t>Valeant</t>
  </si>
  <si>
    <t>DSN</t>
  </si>
  <si>
    <t>Citi Staples</t>
  </si>
  <si>
    <t>Wetseal</t>
  </si>
  <si>
    <t>Discovery Channel</t>
  </si>
  <si>
    <t>Prestige</t>
  </si>
  <si>
    <t>Qtego Mobile Mk</t>
  </si>
  <si>
    <t>Jamba Juice</t>
  </si>
  <si>
    <t>Textingly</t>
  </si>
  <si>
    <t>US BANK</t>
  </si>
  <si>
    <t>LA Times</t>
  </si>
  <si>
    <t>FirstTennesseeBank</t>
  </si>
  <si>
    <t>Clasified Concepts Alerts</t>
  </si>
  <si>
    <t>Jared's Alerts</t>
  </si>
  <si>
    <t>My Virtual Finance Account</t>
  </si>
  <si>
    <t>LCA Vision</t>
  </si>
  <si>
    <t>Malauzai</t>
  </si>
  <si>
    <t>Larry H Parker</t>
  </si>
  <si>
    <t>UHC Newsletter</t>
  </si>
  <si>
    <t>Josephine</t>
  </si>
  <si>
    <t>Mojo Selling</t>
  </si>
  <si>
    <t>Buy Buy Baby - Comenity</t>
  </si>
  <si>
    <t>MobClear Celeb Alerts</t>
  </si>
  <si>
    <t>GAINSCO</t>
  </si>
  <si>
    <t>Intersections Alerts</t>
  </si>
  <si>
    <t>Laserlike</t>
  </si>
  <si>
    <t>LAX4U</t>
  </si>
  <si>
    <t>TMZ Mobile Alerts</t>
  </si>
  <si>
    <t>Whoop Info</t>
  </si>
  <si>
    <t>GoMO Health Diabetes</t>
  </si>
  <si>
    <t>53037_LoyaltyLn</t>
  </si>
  <si>
    <t>Live Lox</t>
  </si>
  <si>
    <t>Paperless Post</t>
  </si>
  <si>
    <t>Intuit Financial Services</t>
  </si>
  <si>
    <t>Dialog Health</t>
  </si>
  <si>
    <t>NET10</t>
  </si>
  <si>
    <t>PGA Tour Alerts</t>
  </si>
  <si>
    <t>LetsTalk Messaging</t>
  </si>
  <si>
    <t>Miguels Mexican Alerts</t>
  </si>
  <si>
    <t>mscipts Alerts</t>
  </si>
  <si>
    <t>Indiana Colts Alerts</t>
  </si>
  <si>
    <t>ORNL</t>
  </si>
  <si>
    <t>Bb Connect</t>
  </si>
  <si>
    <t>Samples and Sav</t>
  </si>
  <si>
    <t>Moonshado MP</t>
  </si>
  <si>
    <t>Pocket Avatar</t>
  </si>
  <si>
    <t>MX Telecom 3Ci Alerts</t>
  </si>
  <si>
    <t>FFN</t>
  </si>
  <si>
    <t>mGage</t>
  </si>
  <si>
    <t>WorkHealthLife</t>
  </si>
  <si>
    <t>Crate &amp; Barrel - Land of Nod</t>
  </si>
  <si>
    <t>Munchery Delivery Alerts</t>
  </si>
  <si>
    <t>Text Legal</t>
  </si>
  <si>
    <t>Alert Scense</t>
  </si>
  <si>
    <t>Canon Holiday Offers</t>
  </si>
  <si>
    <t>KGON1</t>
  </si>
  <si>
    <t>Tellus Talk</t>
  </si>
  <si>
    <t>OAG Child Support</t>
  </si>
  <si>
    <t>Tier 3</t>
  </si>
  <si>
    <t>West Account Alerts</t>
  </si>
  <si>
    <t>M6 Marketing Alerts</t>
  </si>
  <si>
    <t>SMS2FINANCE</t>
  </si>
  <si>
    <t>Shoe Station</t>
  </si>
  <si>
    <t>AI Real Estate Inquiries</t>
  </si>
  <si>
    <t>R3_Text</t>
  </si>
  <si>
    <t>Enterprise Alerts</t>
  </si>
  <si>
    <t>Doctible</t>
  </si>
  <si>
    <t>CareLink Transmission Alerts</t>
  </si>
  <si>
    <t>Belo: Kens5</t>
  </si>
  <si>
    <t>BBVA</t>
  </si>
  <si>
    <t>LiveHealthy</t>
  </si>
  <si>
    <t>WebSystem2Alert</t>
  </si>
  <si>
    <t>Atlantic Traffic Alerts</t>
  </si>
  <si>
    <t>General Alerts</t>
  </si>
  <si>
    <t>JDRF Action Alerts</t>
  </si>
  <si>
    <t>Kroger Clicklist</t>
  </si>
  <si>
    <t>HomeDepot</t>
  </si>
  <si>
    <t>EchoGlobal</t>
  </si>
  <si>
    <t>Egifter</t>
  </si>
  <si>
    <t>Barclaycard Alerts</t>
  </si>
  <si>
    <t>Kroger Facility Maintenance</t>
  </si>
  <si>
    <t>Harmon Face</t>
  </si>
  <si>
    <t>KDWB</t>
  </si>
  <si>
    <t>LEXUS</t>
  </si>
  <si>
    <t>Hertz Alerts</t>
  </si>
  <si>
    <t>Mortgage Market Guide Alerts</t>
  </si>
  <si>
    <t>ECS Lexus</t>
  </si>
  <si>
    <t>Romio</t>
  </si>
  <si>
    <t>PPG Project Alert</t>
  </si>
  <si>
    <t>ClinMunicator</t>
  </si>
  <si>
    <t>Citrix</t>
  </si>
  <si>
    <t>Reflect Systems</t>
  </si>
  <si>
    <t>xMatters Alerts</t>
  </si>
  <si>
    <t>GPG</t>
  </si>
  <si>
    <t>Real Estate</t>
  </si>
  <si>
    <t>Marc USA / Pa Lottery</t>
  </si>
  <si>
    <t>RE Promo alerts</t>
  </si>
  <si>
    <t>PPG Project</t>
  </si>
  <si>
    <t>Aimme Alerts</t>
  </si>
  <si>
    <t>mPulse CVD Alerts</t>
  </si>
  <si>
    <t>Selfie Spott</t>
  </si>
  <si>
    <t>Barracuda</t>
  </si>
  <si>
    <t>ZING</t>
  </si>
  <si>
    <t>SMS Solutions Alerts</t>
  </si>
  <si>
    <t>MoneyMapPress</t>
  </si>
  <si>
    <t>Sunstate FCU Text Banking</t>
  </si>
  <si>
    <t>Alere Emplyee Alerts</t>
  </si>
  <si>
    <t>CRM TEXT SOLUTIONS</t>
  </si>
  <si>
    <t>Ristken</t>
  </si>
  <si>
    <t>Perlego</t>
  </si>
  <si>
    <t>SmartLife App</t>
  </si>
  <si>
    <t>DPR Construction</t>
  </si>
  <si>
    <t>Wheeling Alerts</t>
  </si>
  <si>
    <t>CoxCommunications</t>
  </si>
  <si>
    <t>Iowa Dept of Health</t>
  </si>
  <si>
    <t>Arbitron Mobile Alerts</t>
  </si>
  <si>
    <t>IHG alerts</t>
  </si>
  <si>
    <t>Triple Card Activation</t>
  </si>
  <si>
    <t>SMSAMP</t>
  </si>
  <si>
    <t>Ford Lincoln</t>
  </si>
  <si>
    <t>Epsilon Alerts</t>
  </si>
  <si>
    <t>JimmyJohns</t>
  </si>
  <si>
    <t>CS Utilities Alerts</t>
  </si>
  <si>
    <t>HEB Partners</t>
  </si>
  <si>
    <t>Acer Alerts</t>
  </si>
  <si>
    <t>Zlango</t>
  </si>
  <si>
    <t>ITAGroup</t>
  </si>
  <si>
    <t>TD Bank</t>
  </si>
  <si>
    <t>Diseny Store</t>
  </si>
  <si>
    <t>EveryCarListed</t>
  </si>
  <si>
    <t>InComm Balance</t>
  </si>
  <si>
    <t>Edward Jones Loyalty</t>
  </si>
  <si>
    <t>UM Mobile Alerts</t>
  </si>
  <si>
    <t>Space Coast Credit Union</t>
  </si>
  <si>
    <t>OCCM - Go2</t>
  </si>
  <si>
    <t>QBE</t>
  </si>
  <si>
    <t>Neiman Marcus - Experian</t>
  </si>
  <si>
    <t>Attention Alerts</t>
  </si>
  <si>
    <t>TextMe</t>
  </si>
  <si>
    <t>Approved Alerts</t>
  </si>
  <si>
    <t>Text Boom Alerts</t>
  </si>
  <si>
    <t>Boingo</t>
  </si>
  <si>
    <t>HealthyMe Alerts</t>
  </si>
  <si>
    <t>CSI 4</t>
  </si>
  <si>
    <t>Chase</t>
  </si>
  <si>
    <t>1FBUSA</t>
  </si>
  <si>
    <t>Safeway</t>
  </si>
  <si>
    <t>U-verse Pay Bill Reminder</t>
  </si>
  <si>
    <t>TIAA Program Brief</t>
  </si>
  <si>
    <t>Trumpia SVC Alerts</t>
  </si>
  <si>
    <t>KGON-FM (Portland)</t>
  </si>
  <si>
    <t>RocketDog Alerts</t>
  </si>
  <si>
    <t>CRC Electric</t>
  </si>
  <si>
    <t>RX MOBILE</t>
  </si>
  <si>
    <t>Irgent</t>
  </si>
  <si>
    <t>WHTZ News Alerts</t>
  </si>
  <si>
    <t>Penn Foster Alerts</t>
  </si>
  <si>
    <t>VisitDays</t>
  </si>
  <si>
    <t>Marketing Architects Inc.</t>
  </si>
  <si>
    <t>Tony Romas</t>
  </si>
  <si>
    <t>SOD</t>
  </si>
  <si>
    <t>Msgme Info Alerts</t>
  </si>
  <si>
    <t>UrgentlyInc</t>
  </si>
  <si>
    <t>Money Cloude</t>
  </si>
  <si>
    <t>NFL Mobile</t>
  </si>
  <si>
    <t>PartyCity</t>
  </si>
  <si>
    <t>ShortCode 55021</t>
  </si>
  <si>
    <t>Lexus - Comenity</t>
  </si>
  <si>
    <t>PizzaGuys</t>
  </si>
  <si>
    <t>PM_Operations</t>
  </si>
  <si>
    <t>5LINX Alerts</t>
  </si>
  <si>
    <t>Patient Trak</t>
  </si>
  <si>
    <t>Sallie Mae Mobile Banking</t>
  </si>
  <si>
    <t>UHCAcct</t>
  </si>
  <si>
    <t>KFXX-AM Portland OR</t>
  </si>
  <si>
    <t>Infinity Account Alerts</t>
  </si>
  <si>
    <t>Cedar Doc Alert</t>
  </si>
  <si>
    <t>MEDICAP</t>
  </si>
  <si>
    <t>Alert Media</t>
  </si>
  <si>
    <t>Ford SE Region</t>
  </si>
  <si>
    <t>Boss Revolution Product Alert</t>
  </si>
  <si>
    <t>Throngster Celeb Alerts</t>
  </si>
  <si>
    <t>CBS Eyelerts Alerts</t>
  </si>
  <si>
    <t>WaldenUniv</t>
  </si>
  <si>
    <t>Cloudwire</t>
  </si>
  <si>
    <t>eRelevance</t>
  </si>
  <si>
    <t>DBMG Loyalty Rewards</t>
  </si>
  <si>
    <t>AAC</t>
  </si>
  <si>
    <t>Consumer Union - Acxiom</t>
  </si>
  <si>
    <t>Hilton Grand</t>
  </si>
  <si>
    <t>Allyo</t>
  </si>
  <si>
    <t>CITGO</t>
  </si>
  <si>
    <t>AgencyMatrix</t>
  </si>
  <si>
    <t>ClearStream</t>
  </si>
  <si>
    <t>Marketron - ESPN 1050 AM</t>
  </si>
  <si>
    <t>EZShield Accoun</t>
  </si>
  <si>
    <t>AlertFind</t>
  </si>
  <si>
    <t>SafTNet Campus Alerts</t>
  </si>
  <si>
    <t>KIT</t>
  </si>
  <si>
    <t>Hills Bank &amp; Trust Alerts</t>
  </si>
  <si>
    <t>Check Into Cash</t>
  </si>
  <si>
    <t>iVision Mobile Alerts</t>
  </si>
  <si>
    <t>Napa Prime Alerts</t>
  </si>
  <si>
    <t>Tanger Mobile</t>
  </si>
  <si>
    <t>Match</t>
  </si>
  <si>
    <t>MCM Services</t>
  </si>
  <si>
    <t>MSOnetoOne Alerts</t>
  </si>
  <si>
    <t>TouchworkSurvey</t>
  </si>
  <si>
    <t>ThePartnership</t>
  </si>
  <si>
    <t>TopGolf</t>
  </si>
  <si>
    <t>Placewise Mobile</t>
  </si>
  <si>
    <t>Radio Voodoo</t>
  </si>
  <si>
    <t>Brightfire Job Alerts</t>
  </si>
  <si>
    <t>Stuart Weitzman</t>
  </si>
  <si>
    <t>Edmunds</t>
  </si>
  <si>
    <t>Disney Citizenship</t>
  </si>
  <si>
    <t>Syniverse TE Demo</t>
  </si>
  <si>
    <t>TwilioInterview</t>
  </si>
  <si>
    <t>LH Appt</t>
  </si>
  <si>
    <t>ServiceAutopilot</t>
  </si>
  <si>
    <t>Lunds &amp; Byerlys</t>
  </si>
  <si>
    <t>Publishing Services</t>
  </si>
  <si>
    <t>AYC Media</t>
  </si>
  <si>
    <t>Ford News 4</t>
  </si>
  <si>
    <t>Great Lakes</t>
  </si>
  <si>
    <t>WRBQ</t>
  </si>
  <si>
    <t>Pec360</t>
  </si>
  <si>
    <t>Click2Cellphone2</t>
  </si>
  <si>
    <t>Huntington Account Alerts</t>
  </si>
  <si>
    <t>WKIS/WQAM</t>
  </si>
  <si>
    <t>Citizens Outages</t>
  </si>
  <si>
    <t>NOAA</t>
  </si>
  <si>
    <t>SureShotSEARS</t>
  </si>
  <si>
    <t>Local Alerts</t>
  </si>
  <si>
    <t>ET Marketing Cloud Alerts</t>
  </si>
  <si>
    <t>SKYWIRE</t>
  </si>
  <si>
    <t>Forex.com</t>
  </si>
  <si>
    <t>Epic Text Club</t>
  </si>
  <si>
    <t>JoAnn</t>
  </si>
  <si>
    <t>CIM Tips</t>
  </si>
  <si>
    <t>Kmart</t>
  </si>
  <si>
    <t>Publix RX Alerts</t>
  </si>
  <si>
    <t>Synrevoice</t>
  </si>
  <si>
    <t>Smash Club</t>
  </si>
  <si>
    <t>Higher Me</t>
  </si>
  <si>
    <t>Follow up</t>
  </si>
  <si>
    <t>Trumpia HR</t>
  </si>
  <si>
    <t>NYMCU Connect Alerts</t>
  </si>
  <si>
    <t>Bengals Alerts</t>
  </si>
  <si>
    <t>Harford Alerts</t>
  </si>
  <si>
    <t>Lightning Text</t>
  </si>
  <si>
    <t>HappyAlerts</t>
  </si>
  <si>
    <t>Albertsons</t>
  </si>
  <si>
    <t>PhoneFactor</t>
  </si>
  <si>
    <t>Imagitas Programming</t>
  </si>
  <si>
    <t>Logix Mobile Banking</t>
  </si>
  <si>
    <t>ScratchServices</t>
  </si>
  <si>
    <t>Kohls Vera Wang Alerts</t>
  </si>
  <si>
    <t>Heifer Alerts</t>
  </si>
  <si>
    <t>Lurn</t>
  </si>
  <si>
    <t>KKCOL</t>
  </si>
  <si>
    <t>Guide by Cell</t>
  </si>
  <si>
    <t>Marquette Alerts</t>
  </si>
  <si>
    <t>VillageChurch</t>
  </si>
  <si>
    <t>SoMDHS</t>
  </si>
  <si>
    <t>Zaxbys</t>
  </si>
  <si>
    <t>AmazonOfferAlerts</t>
  </si>
  <si>
    <t>PH Financial</t>
  </si>
  <si>
    <t>Fishbowl Alerts</t>
  </si>
  <si>
    <t>Hilltop</t>
  </si>
  <si>
    <t>Penguin Text</t>
  </si>
  <si>
    <t>Delta Dental of WA Alerts</t>
  </si>
  <si>
    <t>ConEd Billing</t>
  </si>
  <si>
    <t>Tucson College Alerts</t>
  </si>
  <si>
    <t>Mobi Financial</t>
  </si>
  <si>
    <t>Repair Notifiy</t>
  </si>
  <si>
    <t>Fitness Sol</t>
  </si>
  <si>
    <t>PGE Survey</t>
  </si>
  <si>
    <t>LOVES Deal Alerts</t>
  </si>
  <si>
    <t>Visa</t>
  </si>
  <si>
    <t>KAMX</t>
  </si>
  <si>
    <t>Auto Lotto</t>
  </si>
  <si>
    <t>Alarm</t>
  </si>
  <si>
    <t>Kay Outlet</t>
  </si>
  <si>
    <t>Lowes Notification Alerts</t>
  </si>
  <si>
    <t>Velti Product A</t>
  </si>
  <si>
    <t>P2P Card Info</t>
  </si>
  <si>
    <t>My Protel Alerts</t>
  </si>
  <si>
    <t>Tony B's Alerts</t>
  </si>
  <si>
    <t>Careers1</t>
  </si>
  <si>
    <t>Spenny's Deal Alerts</t>
  </si>
  <si>
    <t>56987_AndroGEL</t>
  </si>
  <si>
    <t>Epsilon Ford Motor Company</t>
  </si>
  <si>
    <t>OfficeDepotAlts</t>
  </si>
  <si>
    <t>Lakeside</t>
  </si>
  <si>
    <t>KFRY-TV</t>
  </si>
  <si>
    <t>AllianceBern</t>
  </si>
  <si>
    <t>Topscholarships</t>
  </si>
  <si>
    <t>AZ Repository</t>
  </si>
  <si>
    <t>Penn Mutual Rugby</t>
  </si>
  <si>
    <t>Spring Big</t>
  </si>
  <si>
    <t>TwilioIP</t>
  </si>
  <si>
    <t>myDQ Loyalty</t>
  </si>
  <si>
    <t>Instamed</t>
  </si>
  <si>
    <t>CareATC</t>
  </si>
  <si>
    <t>FordDirect</t>
  </si>
  <si>
    <t>Home Depot Garden Alerts</t>
  </si>
  <si>
    <t>West Employee Notifications</t>
  </si>
  <si>
    <t>TestKRAB Text</t>
  </si>
  <si>
    <t>WARN Notifications</t>
  </si>
  <si>
    <t>21st Century Insurance</t>
  </si>
  <si>
    <t>Vehicle</t>
  </si>
  <si>
    <t>Invest In America</t>
  </si>
  <si>
    <t>AvonAlerts57275</t>
  </si>
  <si>
    <t>AmericaSunshine</t>
  </si>
  <si>
    <t>Banco Account Alerts</t>
  </si>
  <si>
    <t>AccessToday2</t>
  </si>
  <si>
    <t>Living Spaces</t>
  </si>
  <si>
    <t>KCWE TV (Kansas City)</t>
  </si>
  <si>
    <t>Novartis</t>
  </si>
  <si>
    <t>Raymond James Card Alert</t>
  </si>
  <si>
    <t>Flathead</t>
  </si>
  <si>
    <t>mPulse Health Alerts</t>
  </si>
  <si>
    <t>CC Bank Mobile Banking 2</t>
  </si>
  <si>
    <t>LTD promotional alert</t>
  </si>
  <si>
    <t>WellSpanHealth</t>
  </si>
  <si>
    <t>Mystic Lake Mobile Alerts</t>
  </si>
  <si>
    <t>Ringling Bros Alerts</t>
  </si>
  <si>
    <t>Hallmark Alerts</t>
  </si>
  <si>
    <t>PayPro4</t>
  </si>
  <si>
    <t>PayPro5</t>
  </si>
  <si>
    <t>TCDRS Mobile</t>
  </si>
  <si>
    <t>SkillSurvey</t>
  </si>
  <si>
    <t>NEX Mobile Offers</t>
  </si>
  <si>
    <t>MessageMedia Alerts</t>
  </si>
  <si>
    <t>Journeys</t>
  </si>
  <si>
    <t>Intuit Meeting Info</t>
  </si>
  <si>
    <t>AthenaBC</t>
  </si>
  <si>
    <t>Blue Cross Blue Shield</t>
  </si>
  <si>
    <t>KBPI</t>
  </si>
  <si>
    <t>Hibbett Sports</t>
  </si>
  <si>
    <t>First Midwest Bank Alerts</t>
  </si>
  <si>
    <t>WSOP Alerts</t>
  </si>
  <si>
    <t>Get Ahead Alerts</t>
  </si>
  <si>
    <t>iVision Mobile</t>
  </si>
  <si>
    <t>Duke Energy</t>
  </si>
  <si>
    <t>Duke Energy Account Alerts</t>
  </si>
  <si>
    <t>SearchMyNewJob</t>
  </si>
  <si>
    <t>TXTR</t>
  </si>
  <si>
    <t>BioMarin</t>
  </si>
  <si>
    <t>HPF Alerts</t>
  </si>
  <si>
    <t>CIRCA</t>
  </si>
  <si>
    <t>MS Health Alerts</t>
  </si>
  <si>
    <t>ClearChannel-WAKS</t>
  </si>
  <si>
    <t>Comdata Card Alerts</t>
  </si>
  <si>
    <t>NMAC Alerts</t>
  </si>
  <si>
    <t>AppteraMobile</t>
  </si>
  <si>
    <t>College Hunks</t>
  </si>
  <si>
    <t>AudioNow</t>
  </si>
  <si>
    <t>Patient</t>
  </si>
  <si>
    <t>Job Alarm Alerts</t>
  </si>
  <si>
    <t>FibreHub</t>
  </si>
  <si>
    <t>Energy Celeb Alerts</t>
  </si>
  <si>
    <t>Restaurantina Box</t>
  </si>
  <si>
    <t>FISTextBank11</t>
  </si>
  <si>
    <t>Jacksonville Jaguars Alerts</t>
  </si>
  <si>
    <t>Zelle Payments</t>
  </si>
  <si>
    <t>Buzz Club Alerts</t>
  </si>
  <si>
    <t>Webster Bank Alerts</t>
  </si>
  <si>
    <t>Ritonavir Savings</t>
  </si>
  <si>
    <t>LTD Shipping</t>
  </si>
  <si>
    <t>Agave Rest Aler</t>
  </si>
  <si>
    <t>Alkermes Alerts</t>
  </si>
  <si>
    <t>Hipcricket News Demo 4</t>
  </si>
  <si>
    <t>Event Gallery Alerts</t>
  </si>
  <si>
    <t>Regroup</t>
  </si>
  <si>
    <t>Pay2Day</t>
  </si>
  <si>
    <t>Ray-Ban Order Alts</t>
  </si>
  <si>
    <t>TXU Energy Alerts</t>
  </si>
  <si>
    <t>Natera</t>
  </si>
  <si>
    <t>Sinclair-Alerts</t>
  </si>
  <si>
    <t>VRS Alerts</t>
  </si>
  <si>
    <t>mFoundry Text Banking</t>
  </si>
  <si>
    <t>College Ave Student Loans</t>
  </si>
  <si>
    <t>Westgate</t>
  </si>
  <si>
    <t>LifeLock Alerts</t>
  </si>
  <si>
    <t>Teleflora Order Update Alerts</t>
  </si>
  <si>
    <t>McDonalds</t>
  </si>
  <si>
    <t>Emmi Alerts</t>
  </si>
  <si>
    <t>NGGW Status Alerts</t>
  </si>
  <si>
    <t>Amazon Restaurants</t>
  </si>
  <si>
    <t>Action Systems</t>
  </si>
  <si>
    <t>OptumAdvChat</t>
  </si>
  <si>
    <t>MAR Res Conf#</t>
  </si>
  <si>
    <t>VIOC</t>
  </si>
  <si>
    <t>BillMyParents Alerts</t>
  </si>
  <si>
    <t>Hutcheson</t>
  </si>
  <si>
    <t>Good Bible Church Alert</t>
  </si>
  <si>
    <t>Al's Pizza</t>
  </si>
  <si>
    <t>CellFamily</t>
  </si>
  <si>
    <t>DoorDash</t>
  </si>
  <si>
    <t>UNIV OF TEXAS</t>
  </si>
  <si>
    <t>Sushi Place</t>
  </si>
  <si>
    <t>Kodak</t>
  </si>
  <si>
    <t>Listrak Development Testing</t>
  </si>
  <si>
    <t>Gamefiesta</t>
  </si>
  <si>
    <t>Clairmail - Bank of Trust</t>
  </si>
  <si>
    <t>Benbria</t>
  </si>
  <si>
    <t>McMaster-Carr Order Alerts</t>
  </si>
  <si>
    <t>Partner Announcements</t>
  </si>
  <si>
    <t>SBT</t>
  </si>
  <si>
    <t>LoLoGifts</t>
  </si>
  <si>
    <t>Aspen Dental</t>
  </si>
  <si>
    <t>Fnc</t>
  </si>
  <si>
    <t>HISC</t>
  </si>
  <si>
    <t>PRUSA ALTS</t>
  </si>
  <si>
    <t>Lincoln</t>
  </si>
  <si>
    <t>RealText</t>
  </si>
  <si>
    <t>Bright Pink Alerts</t>
  </si>
  <si>
    <t>Toyota -- Comenity</t>
  </si>
  <si>
    <t>Discount_Tire</t>
  </si>
  <si>
    <t>Mobauto Vehicle Alerts</t>
  </si>
  <si>
    <t>Wish</t>
  </si>
  <si>
    <t>Niki's Promo</t>
  </si>
  <si>
    <t>Investors Observer</t>
  </si>
  <si>
    <t>Lazy Acres</t>
  </si>
  <si>
    <t>JJUMPP</t>
  </si>
  <si>
    <t>Call Potential</t>
  </si>
  <si>
    <t>Exact Target NT</t>
  </si>
  <si>
    <t>KWKLY</t>
  </si>
  <si>
    <t>Les Schwab Snow Tire Alerts</t>
  </si>
  <si>
    <t>Ford Demo 3</t>
  </si>
  <si>
    <t>WyndhamVacation</t>
  </si>
  <si>
    <t>Girl Scout Recruitment Alerts</t>
  </si>
  <si>
    <t>Xome Alerts</t>
  </si>
  <si>
    <t>Fire Lend Alerts</t>
  </si>
  <si>
    <t>BB Promo</t>
  </si>
  <si>
    <t>Connexion360</t>
  </si>
  <si>
    <t>FIS Text</t>
  </si>
  <si>
    <t>CareerOnTheFly Alerts</t>
  </si>
  <si>
    <t>Syniverse Employee Alerts</t>
  </si>
  <si>
    <t>WWVA</t>
  </si>
  <si>
    <t>Nexmo 2FA Alerts</t>
  </si>
  <si>
    <t>DisabilityGuide</t>
  </si>
  <si>
    <t>TRS</t>
  </si>
  <si>
    <t>Key Bank Alerts</t>
  </si>
  <si>
    <t>Zaycon</t>
  </si>
  <si>
    <t>TwilioOrg</t>
  </si>
  <si>
    <t>Uconnect</t>
  </si>
  <si>
    <t>South Cali Edison</t>
  </si>
  <si>
    <t>WWE Alerts</t>
  </si>
  <si>
    <t>Carfax</t>
  </si>
  <si>
    <t>iVision</t>
  </si>
  <si>
    <t>Life:WIRE Health Alerts</t>
  </si>
  <si>
    <t>Runnings Insider</t>
  </si>
  <si>
    <t>QWASI</t>
  </si>
  <si>
    <t>Even</t>
  </si>
  <si>
    <t>Comenity Bank Test Code</t>
  </si>
  <si>
    <t>Hutch Clinic Alerts</t>
  </si>
  <si>
    <t>Peoples United Financial</t>
  </si>
  <si>
    <t>NBC Universal</t>
  </si>
  <si>
    <t>USA Household</t>
  </si>
  <si>
    <t>GF Notifications</t>
  </si>
  <si>
    <t>Mortgage Advisor</t>
  </si>
  <si>
    <t>Bill2Pay</t>
  </si>
  <si>
    <t>MultiMediaLLC</t>
  </si>
  <si>
    <t>Assoc w/ Emmis</t>
  </si>
  <si>
    <t>WB Premier Alerts</t>
  </si>
  <si>
    <t>The Mix WTMX-FM (Chicago)</t>
  </si>
  <si>
    <t>Nice Installations Alerts</t>
  </si>
  <si>
    <t>WTDY-AM (Madison)</t>
  </si>
  <si>
    <t>OCC US Treasury Alerts</t>
  </si>
  <si>
    <t>Golfsmith</t>
  </si>
  <si>
    <t>NMS60270</t>
  </si>
  <si>
    <t>Blast Pager Alerts</t>
  </si>
  <si>
    <t>VA Notification Alerts</t>
  </si>
  <si>
    <t>Daphne Alerts</t>
  </si>
  <si>
    <t>College Outlook Query</t>
  </si>
  <si>
    <t>Salesforce Demo Code 60388</t>
  </si>
  <si>
    <t>UBC Alerts</t>
  </si>
  <si>
    <t>Lou and Grey</t>
  </si>
  <si>
    <t>Azuki</t>
  </si>
  <si>
    <t>Click Cash</t>
  </si>
  <si>
    <t>Celtra</t>
  </si>
  <si>
    <t>GameStar Network Alerts</t>
  </si>
  <si>
    <t>Merkle Alerts2</t>
  </si>
  <si>
    <t>NASCAR Alerts</t>
  </si>
  <si>
    <t>NASCAR Real Time Race Updates</t>
  </si>
  <si>
    <t>Sports News Alerts</t>
  </si>
  <si>
    <t>Entertainment News Alerts</t>
  </si>
  <si>
    <t>Gogii</t>
  </si>
  <si>
    <t>MicrosoftAlert</t>
  </si>
  <si>
    <t>Communication Journey</t>
  </si>
  <si>
    <t>Numerex</t>
  </si>
  <si>
    <t>ActermraDosage</t>
  </si>
  <si>
    <t>Relode Alerts 134808</t>
  </si>
  <si>
    <t>Youbid Alerts</t>
  </si>
  <si>
    <t>MoneyTree</t>
  </si>
  <si>
    <t>Hyundai Blue Alerts</t>
  </si>
  <si>
    <t>Fingerhut</t>
  </si>
  <si>
    <t>W3text INC</t>
  </si>
  <si>
    <t>ODD Alerts</t>
  </si>
  <si>
    <t>Lifeline</t>
  </si>
  <si>
    <t>Pepsi Sweeps</t>
  </si>
  <si>
    <t>StellaConnect</t>
  </si>
  <si>
    <t>Bunge Customer Alerts</t>
  </si>
  <si>
    <t>Onfleet</t>
  </si>
  <si>
    <t>CREDO</t>
  </si>
  <si>
    <t>Enterprise MMS</t>
  </si>
  <si>
    <t>Starwood</t>
  </si>
  <si>
    <t>Stanford</t>
  </si>
  <si>
    <t>Get it Free</t>
  </si>
  <si>
    <t>Entercom</t>
  </si>
  <si>
    <t>Lighthouse 360</t>
  </si>
  <si>
    <t>3Ci Staffing Alerts</t>
  </si>
  <si>
    <t>SpartanNash RX Alerts</t>
  </si>
  <si>
    <t>TwilioInternal</t>
  </si>
  <si>
    <t>AmeriJet Alerts</t>
  </si>
  <si>
    <t>txtVenture Alerts</t>
  </si>
  <si>
    <t>JCP Portrait Alerts</t>
  </si>
  <si>
    <t>Intouch Connect</t>
  </si>
  <si>
    <t>EM RX Engagement</t>
  </si>
  <si>
    <t>61037_Velti</t>
  </si>
  <si>
    <t>Sieva Networks</t>
  </si>
  <si>
    <t>Trumpia61083</t>
  </si>
  <si>
    <t>ASU Appointments</t>
  </si>
  <si>
    <t>Curacao Msg Alerts</t>
  </si>
  <si>
    <t>Contour</t>
  </si>
  <si>
    <t>MEDA Pharmaceuticals</t>
  </si>
  <si>
    <t>Education Message Chat Alerts</t>
  </si>
  <si>
    <t>Harry the Helper</t>
  </si>
  <si>
    <t>Relatient</t>
  </si>
  <si>
    <t>FANSHIP Msg</t>
  </si>
  <si>
    <t>Rhino Alerts</t>
  </si>
  <si>
    <t>Playa Finance</t>
  </si>
  <si>
    <t>Entrada Card Alerts</t>
  </si>
  <si>
    <t>Labor Ready 2 Alerts</t>
  </si>
  <si>
    <t>Disney Worldwide Services</t>
  </si>
  <si>
    <t>Playnow</t>
  </si>
  <si>
    <t>Innovaire</t>
  </si>
  <si>
    <t>Be The Match Alerts</t>
  </si>
  <si>
    <t>Loft</t>
  </si>
  <si>
    <t>Simple Alerts</t>
  </si>
  <si>
    <t>GNCU Banking Alerts</t>
  </si>
  <si>
    <t>KUDD-FM</t>
  </si>
  <si>
    <t>School Messenger</t>
  </si>
  <si>
    <t>eTechnologies</t>
  </si>
  <si>
    <t>FISERV</t>
  </si>
  <si>
    <t>Chrylser</t>
  </si>
  <si>
    <t>Regal Cinemas</t>
  </si>
  <si>
    <t>LoanUp Alerts</t>
  </si>
  <si>
    <t>LazyAcres3</t>
  </si>
  <si>
    <t>KPTT</t>
  </si>
  <si>
    <t>Xpedite Service</t>
  </si>
  <si>
    <t>ControlMySMS</t>
  </si>
  <si>
    <t>Guide Spark</t>
  </si>
  <si>
    <t>BFCU</t>
  </si>
  <si>
    <t>Appsurdity Verification Code</t>
  </si>
  <si>
    <t>ISIS Hlth Alrts</t>
  </si>
  <si>
    <t>United Health Group Alerts</t>
  </si>
  <si>
    <t>Light Group Promos</t>
  </si>
  <si>
    <t>Futero Customer Followup</t>
  </si>
  <si>
    <t>Orlando Magic Alerts</t>
  </si>
  <si>
    <t>ComResources</t>
  </si>
  <si>
    <t>MMC Alert</t>
  </si>
  <si>
    <t>myFICO Score</t>
  </si>
  <si>
    <t>AcaialEnergy</t>
  </si>
  <si>
    <t>Dugan's Deal Alerts</t>
  </si>
  <si>
    <t>NCR Banking2</t>
  </si>
  <si>
    <t>800Cont62020</t>
  </si>
  <si>
    <t>Qsymia</t>
  </si>
  <si>
    <t>SOURCEALERTS</t>
  </si>
  <si>
    <t>Regence</t>
  </si>
  <si>
    <t>Money Gram</t>
  </si>
  <si>
    <t>Skosay</t>
  </si>
  <si>
    <t>Mears</t>
  </si>
  <si>
    <t>Body Central Coupons</t>
  </si>
  <si>
    <t>3Ci Financial Alts</t>
  </si>
  <si>
    <t>ChangeHlthcare</t>
  </si>
  <si>
    <t>FNBT/FCB Alerts</t>
  </si>
  <si>
    <t>SimplyGigs</t>
  </si>
  <si>
    <t>Money2me Alts</t>
  </si>
  <si>
    <t>Servicios Grupo</t>
  </si>
  <si>
    <t>Amplify Info</t>
  </si>
  <si>
    <t>NAACP Alerts</t>
  </si>
  <si>
    <t>Organizing for America Alerts</t>
  </si>
  <si>
    <t>Macys Promo Alerts</t>
  </si>
  <si>
    <t>Anthem Statement Alerts</t>
  </si>
  <si>
    <t>Entercom Seatle</t>
  </si>
  <si>
    <t>C4Yourself Text</t>
  </si>
  <si>
    <t>MACU</t>
  </si>
  <si>
    <t>Dime Cuba</t>
  </si>
  <si>
    <t>Constellation Account Alerts</t>
  </si>
  <si>
    <t>MafiaWars1</t>
  </si>
  <si>
    <t>CITI</t>
  </si>
  <si>
    <t>4INFO</t>
  </si>
  <si>
    <t>Bosley Promo</t>
  </si>
  <si>
    <t>TRAFIC Alerts</t>
  </si>
  <si>
    <t>Service Magic Alerts</t>
  </si>
  <si>
    <t>KRXQ-FM (Sacremento)</t>
  </si>
  <si>
    <t>King County MyRide</t>
  </si>
  <si>
    <t>Wombat Employee Alerts</t>
  </si>
  <si>
    <t>NCLR News Alerts</t>
  </si>
  <si>
    <t>Priority Health</t>
  </si>
  <si>
    <t>Niizhwaaswi</t>
  </si>
  <si>
    <t>Nana Wall Systems Alerts</t>
  </si>
  <si>
    <t>ZieBart</t>
  </si>
  <si>
    <t>MO Mobile</t>
  </si>
  <si>
    <t>Clairmail - M and T Bank</t>
  </si>
  <si>
    <t>ARC Alarm</t>
  </si>
  <si>
    <t>Emory NLiten</t>
  </si>
  <si>
    <t>Nexmo Marketing</t>
  </si>
  <si>
    <t>Ascent Alerts</t>
  </si>
  <si>
    <t>Billys Grille Alerts</t>
  </si>
  <si>
    <t>Cardcom</t>
  </si>
  <si>
    <t>Paperless</t>
  </si>
  <si>
    <t>AB</t>
  </si>
  <si>
    <t>GreenPath</t>
  </si>
  <si>
    <t>Garnier Informational Alerts</t>
  </si>
  <si>
    <t>Obopay</t>
  </si>
  <si>
    <t>SilverInsurance</t>
  </si>
  <si>
    <t>MAPLE</t>
  </si>
  <si>
    <t>MIMECAST</t>
  </si>
  <si>
    <t>Trails End Marketing Alerts</t>
  </si>
  <si>
    <t>Marsh Mobile Alerts</t>
  </si>
  <si>
    <t>State Farm Claim Alerts</t>
  </si>
  <si>
    <t>Loyalty Program Alerts</t>
  </si>
  <si>
    <t>Mary Kay Info Alerts</t>
  </si>
  <si>
    <t>Madison Reed</t>
  </si>
  <si>
    <t>AC Lens</t>
  </si>
  <si>
    <t>ITG Brand Alerts</t>
  </si>
  <si>
    <t>ICS_62899_TEST</t>
  </si>
  <si>
    <t>Costco Optical Alerts 134857</t>
  </si>
  <si>
    <t>Havertys Alerts</t>
  </si>
  <si>
    <t>Mazda</t>
  </si>
  <si>
    <t>Salsaritas</t>
  </si>
  <si>
    <t>JarbyCo - Digital Fusion</t>
  </si>
  <si>
    <t>CELLTRUST</t>
  </si>
  <si>
    <t>Vanguard Visual Voice</t>
  </si>
  <si>
    <t>Brilliant Dist</t>
  </si>
  <si>
    <t>CUSOCAL</t>
  </si>
  <si>
    <t>Hipcricket News Demo 5</t>
  </si>
  <si>
    <t>Gingr</t>
  </si>
  <si>
    <t>OfficeMax Alerts</t>
  </si>
  <si>
    <t>Authentify OTP USA</t>
  </si>
  <si>
    <t>PetersenDean</t>
  </si>
  <si>
    <t>Saks Fifth</t>
  </si>
  <si>
    <t>Family Christian</t>
  </si>
  <si>
    <t>Jordans Furniture</t>
  </si>
  <si>
    <t>HelloWorld Alerts</t>
  </si>
  <si>
    <t>ThunderText</t>
  </si>
  <si>
    <t>ARIA Resort &amp; Casino Alerts</t>
  </si>
  <si>
    <t>ModSpace</t>
  </si>
  <si>
    <t>OnePass</t>
  </si>
  <si>
    <t>Firehouse Alerts</t>
  </si>
  <si>
    <t>Boot Camp</t>
  </si>
  <si>
    <t>WMFS-FM</t>
  </si>
  <si>
    <t>MDACC Status Alerts</t>
  </si>
  <si>
    <t>WWQM-FM (Madison)</t>
  </si>
  <si>
    <t>StorageMart</t>
  </si>
  <si>
    <t>MMTC</t>
  </si>
  <si>
    <t>Novation</t>
  </si>
  <si>
    <t>CampusBooks Mobile</t>
  </si>
  <si>
    <t>F_W_Media</t>
  </si>
  <si>
    <t>Modern Text Alerts</t>
  </si>
  <si>
    <t>Prolia</t>
  </si>
  <si>
    <t>CenterForCommunity</t>
  </si>
  <si>
    <t>FromSanta</t>
  </si>
  <si>
    <t>Airadigm</t>
  </si>
  <si>
    <t>mGage Helpdesk Reminders</t>
  </si>
  <si>
    <t>OpenMarketDemo3</t>
  </si>
  <si>
    <t>Part Availability</t>
  </si>
  <si>
    <t>IN the Chat Mayo</t>
  </si>
  <si>
    <t>Non-Monetary Alerts</t>
  </si>
  <si>
    <t>AmerExpressOff</t>
  </si>
  <si>
    <t>SeeIT</t>
  </si>
  <si>
    <t>Your Wellness</t>
  </si>
  <si>
    <t>Mobi Verify</t>
  </si>
  <si>
    <t>Dewsly</t>
  </si>
  <si>
    <t>Henrt Ford Campaign</t>
  </si>
  <si>
    <t>Skipio</t>
  </si>
  <si>
    <t>Meetup</t>
  </si>
  <si>
    <t>H&amp;R Block Tax Informational</t>
  </si>
  <si>
    <t>Trumpia Demo Code</t>
  </si>
  <si>
    <t>Amigos Alerts</t>
  </si>
  <si>
    <t>Diebold Event</t>
  </si>
  <si>
    <t>TDS</t>
  </si>
  <si>
    <t>Office Depot Hotline</t>
  </si>
  <si>
    <t>Friendly's Alerts</t>
  </si>
  <si>
    <t>StandardInsurance</t>
  </si>
  <si>
    <t>Nationwide Test Code</t>
  </si>
  <si>
    <t>FIT</t>
  </si>
  <si>
    <t>94.9 News Alrts</t>
  </si>
  <si>
    <t>Meddiacoam</t>
  </si>
  <si>
    <t>IgniteAdecco</t>
  </si>
  <si>
    <t>TextingAlerts</t>
  </si>
  <si>
    <t>Nelnet</t>
  </si>
  <si>
    <t>KYGO-HD2</t>
  </si>
  <si>
    <t>Epic Software</t>
  </si>
  <si>
    <t>Art Institutes</t>
  </si>
  <si>
    <t>Entercom3</t>
  </si>
  <si>
    <t>Hangouts Meet</t>
  </si>
  <si>
    <t>My Sunshine Media</t>
  </si>
  <si>
    <t>Banfield Pet Reminders</t>
  </si>
  <si>
    <t>Gametime</t>
  </si>
  <si>
    <t>GroundSource</t>
  </si>
  <si>
    <t>CenturaHealth</t>
  </si>
  <si>
    <t>Scotts MLB</t>
  </si>
  <si>
    <t>Elan Secuirty</t>
  </si>
  <si>
    <t>KSON-FM</t>
  </si>
  <si>
    <t>Point Broadcasting</t>
  </si>
  <si>
    <t>Memorial HS Patient Alerts</t>
  </si>
  <si>
    <t>Metro Express Alerts</t>
  </si>
  <si>
    <t>Simplified Msg Svc</t>
  </si>
  <si>
    <t>SimplyMac</t>
  </si>
  <si>
    <t>One Blood</t>
  </si>
  <si>
    <t>BNY Mellon</t>
  </si>
  <si>
    <t>White Hills Cash</t>
  </si>
  <si>
    <t>UMCHealth</t>
  </si>
  <si>
    <t>One Point Global</t>
  </si>
  <si>
    <t>Qmatic</t>
  </si>
  <si>
    <t>LifeNexus Prepaid MasterCard</t>
  </si>
  <si>
    <t>Direct Energy Rewards</t>
  </si>
  <si>
    <t>O'Reilly Alerts</t>
  </si>
  <si>
    <t>Infinity</t>
  </si>
  <si>
    <t>RoundRockElec</t>
  </si>
  <si>
    <t>Converse Alerts</t>
  </si>
  <si>
    <t>My FL 511 Traffic Alerts</t>
  </si>
  <si>
    <t>Evie</t>
  </si>
  <si>
    <t>Phreesia2</t>
  </si>
  <si>
    <t>Dog Whisperer Alerts</t>
  </si>
  <si>
    <t>MidContinenent Communications</t>
  </si>
  <si>
    <t>Rev Messaging</t>
  </si>
  <si>
    <t>iPaper Employee Alerts</t>
  </si>
  <si>
    <t>Eucerin News Alerts</t>
  </si>
  <si>
    <t>MonsterMedia</t>
  </si>
  <si>
    <t>Everytown</t>
  </si>
  <si>
    <t>Ulta MC - Comenity</t>
  </si>
  <si>
    <t>MIGOV Alerts</t>
  </si>
  <si>
    <t>Covenant Health Alerts</t>
  </si>
  <si>
    <t>Affinity</t>
  </si>
  <si>
    <t>eDeMelo</t>
  </si>
  <si>
    <t>Manilla.com</t>
  </si>
  <si>
    <t>Chrysler</t>
  </si>
  <si>
    <t>ASAPPinc</t>
  </si>
  <si>
    <t>Pfizer</t>
  </si>
  <si>
    <t>ET Test Alerts</t>
  </si>
  <si>
    <t>Assurant</t>
  </si>
  <si>
    <t>Greyght Alerts</t>
  </si>
  <si>
    <t>Aragon Entertainment Center</t>
  </si>
  <si>
    <t>Buffalo Bill Alerts</t>
  </si>
  <si>
    <t>My World MC - Comenity</t>
  </si>
  <si>
    <t>Web21c</t>
  </si>
  <si>
    <t>San Francisco Marathon Alerts</t>
  </si>
  <si>
    <t>SiteCube Mobile</t>
  </si>
  <si>
    <t>Warner Music Alerts</t>
  </si>
  <si>
    <t>For Info Only Info on Demand</t>
  </si>
  <si>
    <t>Fish Radio Station</t>
  </si>
  <si>
    <t>Big Ten Conference Alerts</t>
  </si>
  <si>
    <t>Axicom Alerts</t>
  </si>
  <si>
    <t>SPOK</t>
  </si>
  <si>
    <t>University of FL Alerts</t>
  </si>
  <si>
    <t>Tuscaloosa Amphitheater</t>
  </si>
  <si>
    <t>Pop2Life Creative</t>
  </si>
  <si>
    <t>Mcann Alerts</t>
  </si>
  <si>
    <t>Clairmail - MoneyGram</t>
  </si>
  <si>
    <t>Callwave</t>
  </si>
  <si>
    <t>Singapore Chartered Bank</t>
  </si>
  <si>
    <t>SchoolMessenger</t>
  </si>
  <si>
    <t>Gigats Job of the Day</t>
  </si>
  <si>
    <t>Simplified Messaging</t>
  </si>
  <si>
    <t>Oncam Alerts</t>
  </si>
  <si>
    <t>MCP</t>
  </si>
  <si>
    <t>ParkGopher</t>
  </si>
  <si>
    <t>Koupon Media</t>
  </si>
  <si>
    <t>Iloop</t>
  </si>
  <si>
    <t>GossRSVP Alerts</t>
  </si>
  <si>
    <t>Sloto Cash</t>
  </si>
  <si>
    <t>Penstar Power Alerts</t>
  </si>
  <si>
    <t>WKST</t>
  </si>
  <si>
    <t>SpencerTelecom</t>
  </si>
  <si>
    <t>Corebody Info</t>
  </si>
  <si>
    <t>WEZB-FM (New Orleans)</t>
  </si>
  <si>
    <t>FundsXpress Money Alerts</t>
  </si>
  <si>
    <t>AMEX Claims</t>
  </si>
  <si>
    <t>Realtor</t>
  </si>
  <si>
    <t>Charter</t>
  </si>
  <si>
    <t>Sesame Alerts</t>
  </si>
  <si>
    <t>iMentor</t>
  </si>
  <si>
    <t>MOMARES</t>
  </si>
  <si>
    <t>Line OTP Service</t>
  </si>
  <si>
    <t>Phreesia1</t>
  </si>
  <si>
    <t>Choice Financial</t>
  </si>
  <si>
    <t>Tier 3 Provisioning</t>
  </si>
  <si>
    <t>Allergan Mobile Alerts</t>
  </si>
  <si>
    <t>SamsungProd</t>
  </si>
  <si>
    <t>Optum Rx Reminders</t>
  </si>
  <si>
    <t>MLB.com Team Alerts</t>
  </si>
  <si>
    <t>EmmanuelChurch</t>
  </si>
  <si>
    <t>More Cheese Promo Alerts</t>
  </si>
  <si>
    <t>Maryland Live Casino</t>
  </si>
  <si>
    <t>Dominion Outage</t>
  </si>
  <si>
    <t>The Text Zone Program</t>
  </si>
  <si>
    <t>DimondCenter</t>
  </si>
  <si>
    <t>Slice</t>
  </si>
  <si>
    <t>NJEZPass</t>
  </si>
  <si>
    <t>Call Fire Alerts</t>
  </si>
  <si>
    <t>Wayfair</t>
  </si>
  <si>
    <t>Black Bear Diner Alerts</t>
  </si>
  <si>
    <t>Asset Health</t>
  </si>
  <si>
    <t>iConectiv Sweeps</t>
  </si>
  <si>
    <t>KRLD-FM Alerts</t>
  </si>
  <si>
    <t>Walmart Photo</t>
  </si>
  <si>
    <t>NJ Judiciary</t>
  </si>
  <si>
    <t>Tags</t>
  </si>
  <si>
    <t>WNCX-FM Alerts</t>
  </si>
  <si>
    <t>Home Depot Alerts</t>
  </si>
  <si>
    <t>StampinUp</t>
  </si>
  <si>
    <t>Gymboree</t>
  </si>
  <si>
    <t>Dermal Medix</t>
  </si>
  <si>
    <t>RoundBuzz</t>
  </si>
  <si>
    <t>U Verse Credit Notifications</t>
  </si>
  <si>
    <t>Ditech</t>
  </si>
  <si>
    <t>Kohl's Charge Alerts</t>
  </si>
  <si>
    <t>Nextgen Net Services Alerts</t>
  </si>
  <si>
    <t>IBM IT Notifications</t>
  </si>
  <si>
    <t>Calling Mart</t>
  </si>
  <si>
    <t>Okta</t>
  </si>
  <si>
    <t>Fare Alerts Plus</t>
  </si>
  <si>
    <t>Demo Listrak</t>
  </si>
  <si>
    <t>SpeedyCash</t>
  </si>
  <si>
    <t>Mini Luxe</t>
  </si>
  <si>
    <t>ADT Pulse Alerts</t>
  </si>
  <si>
    <t>Freds Pharmacy</t>
  </si>
  <si>
    <t>Chemical Bank</t>
  </si>
  <si>
    <t>Buckle Guest Rewards</t>
  </si>
  <si>
    <t>FCA Recall Alerts</t>
  </si>
  <si>
    <t>FortuneBuilders</t>
  </si>
  <si>
    <t>West - American Express</t>
  </si>
  <si>
    <t>pro bono</t>
  </si>
  <si>
    <t>GEICO Marine Insurance</t>
  </si>
  <si>
    <t>Spinnaker</t>
  </si>
  <si>
    <t>Vanguard Msg</t>
  </si>
  <si>
    <t>OnStar</t>
  </si>
  <si>
    <t>BYNM Shareholder Info</t>
  </si>
  <si>
    <t>CPS Msg Svc</t>
  </si>
  <si>
    <t>Cincinnati Reds</t>
  </si>
  <si>
    <t>Infusionsoft</t>
  </si>
  <si>
    <t>WSPD</t>
  </si>
  <si>
    <t>TEXT ME AGACI</t>
  </si>
  <si>
    <t>Magic8Ball</t>
  </si>
  <si>
    <t>Popcorn Alerts</t>
  </si>
  <si>
    <t>Civic Plus</t>
  </si>
  <si>
    <t>Odyssey Service MOAA Alerts</t>
  </si>
  <si>
    <t>Dealer Fire Alerts</t>
  </si>
  <si>
    <t>Juno</t>
  </si>
  <si>
    <t>Onlife</t>
  </si>
  <si>
    <t>Barry University</t>
  </si>
  <si>
    <t>Borgata Alerts</t>
  </si>
  <si>
    <t>ONEAA Alerts</t>
  </si>
  <si>
    <t>PillPack</t>
  </si>
  <si>
    <t>OneAZCU</t>
  </si>
  <si>
    <t>Adjam Promotion</t>
  </si>
  <si>
    <t>LuminateHealth</t>
  </si>
  <si>
    <t>Experian - Bon-Ton</t>
  </si>
  <si>
    <t>FoxSports</t>
  </si>
  <si>
    <t>Commerce</t>
  </si>
  <si>
    <t>MarinerFinance</t>
  </si>
  <si>
    <t>Healthcare Appointment Alerts</t>
  </si>
  <si>
    <t>Speed TV Nascar Alerts</t>
  </si>
  <si>
    <t>Bridge Span Alerts</t>
  </si>
  <si>
    <t>Syniverese GP Demo</t>
  </si>
  <si>
    <t>Glorieta Camps</t>
  </si>
  <si>
    <t>ParentSquare</t>
  </si>
  <si>
    <t>TwilioAllHands</t>
  </si>
  <si>
    <t>Impact Mobile Incomm Alerts</t>
  </si>
  <si>
    <t>Yulin</t>
  </si>
  <si>
    <t>RealRecruit</t>
  </si>
  <si>
    <t>GenRx</t>
  </si>
  <si>
    <t>Sungevity</t>
  </si>
  <si>
    <t>Freedom Alerts</t>
  </si>
  <si>
    <t>ExpertTexting Alerts</t>
  </si>
  <si>
    <t>TeleTech Alerts</t>
  </si>
  <si>
    <t>Nordstrom</t>
  </si>
  <si>
    <t>Mosio</t>
  </si>
  <si>
    <t>Tango Personals</t>
  </si>
  <si>
    <t>How Now</t>
  </si>
  <si>
    <t>Macys Backstage Pass Alerts</t>
  </si>
  <si>
    <t>Vibes Testing Code</t>
  </si>
  <si>
    <t>Brentwood Bank Text Banking</t>
  </si>
  <si>
    <t>Family Video</t>
  </si>
  <si>
    <t>All my sons</t>
  </si>
  <si>
    <t>PA Lottery - MARC USA</t>
  </si>
  <si>
    <t>Trumpia Taxes Alerts</t>
  </si>
  <si>
    <t>eBuddy</t>
  </si>
  <si>
    <t>Team Text Alerts</t>
  </si>
  <si>
    <t>Green Bay Packers Alerts</t>
  </si>
  <si>
    <t>Syniverse Sales Alerts</t>
  </si>
  <si>
    <t>UCSF Patient Alerts</t>
  </si>
  <si>
    <t>JA Interactive</t>
  </si>
  <si>
    <t>DailyPay</t>
  </si>
  <si>
    <t>PFCU</t>
  </si>
  <si>
    <t>MGCCC Notifications</t>
  </si>
  <si>
    <t>Vanderbuilt RX</t>
  </si>
  <si>
    <t>Codebroker</t>
  </si>
  <si>
    <t>Kmart RX Alerts</t>
  </si>
  <si>
    <t>Money Pass Mobile</t>
  </si>
  <si>
    <t>Alert Messaging</t>
  </si>
  <si>
    <t>xMatters Business Alts</t>
  </si>
  <si>
    <t>Mob Alerts</t>
  </si>
  <si>
    <t>PS Home Text Query</t>
  </si>
  <si>
    <t>Nx Account alerts</t>
  </si>
  <si>
    <t>Mens Warehouse</t>
  </si>
  <si>
    <t>Air2web Promo</t>
  </si>
  <si>
    <t>Wegmans RX Alerts</t>
  </si>
  <si>
    <t>mGage Software Update Alerts</t>
  </si>
  <si>
    <t>Celerity Bulk SMS Alerts</t>
  </si>
  <si>
    <t>Club Ready</t>
  </si>
  <si>
    <t>Berkeley College</t>
  </si>
  <si>
    <t>Worldpay</t>
  </si>
  <si>
    <t>Money Loans Alerts</t>
  </si>
  <si>
    <t>WPYA Text Alert</t>
  </si>
  <si>
    <t>MobFresh Celeb Alerts</t>
  </si>
  <si>
    <t>Weather Alerts</t>
  </si>
  <si>
    <t>AutoZone</t>
  </si>
  <si>
    <t>1FUBSA</t>
  </si>
  <si>
    <t>SmartPakPromos</t>
  </si>
  <si>
    <t>TextiumAlerts</t>
  </si>
  <si>
    <t>FirstBank</t>
  </si>
  <si>
    <t>WOJO-FM (Chicago)</t>
  </si>
  <si>
    <t>Rave Mobile</t>
  </si>
  <si>
    <t>mGage Message Counts</t>
  </si>
  <si>
    <t>Nexmo</t>
  </si>
  <si>
    <t>Balance Check</t>
  </si>
  <si>
    <t>MM Reminders</t>
  </si>
  <si>
    <t>CusUtility</t>
  </si>
  <si>
    <t>Sinclair Mobile Alerts</t>
  </si>
  <si>
    <t>TIP Med</t>
  </si>
  <si>
    <t>Opera Nightclub</t>
  </si>
  <si>
    <t>HopStop Mobile</t>
  </si>
  <si>
    <t>Oakland Raiders Alerts</t>
  </si>
  <si>
    <t>Schwab</t>
  </si>
  <si>
    <t>ChatLogix</t>
  </si>
  <si>
    <t>TXTMOBSTER</t>
  </si>
  <si>
    <t>Know That Song</t>
  </si>
  <si>
    <t>JD Field Connect</t>
  </si>
  <si>
    <t>MyPrepaidCenter Alerts</t>
  </si>
  <si>
    <t>Epocrates Alerts</t>
  </si>
  <si>
    <t>Whispr</t>
  </si>
  <si>
    <t>Phytel</t>
  </si>
  <si>
    <t>MSNBC.com</t>
  </si>
  <si>
    <t>Rush</t>
  </si>
  <si>
    <t>Forever 21 Visa - Comenity</t>
  </si>
  <si>
    <t>Schloastic Books</t>
  </si>
  <si>
    <t>EmpHub2 67665</t>
  </si>
  <si>
    <t>Spectrum Finances Acct Alerts</t>
  </si>
  <si>
    <t>NICE Customer C</t>
  </si>
  <si>
    <t>Marketron - Alpha Media</t>
  </si>
  <si>
    <t>Optus</t>
  </si>
  <si>
    <t>Mobivity67766</t>
  </si>
  <si>
    <t>BJ Coupons</t>
  </si>
  <si>
    <t>BizM3 Alerts</t>
  </si>
  <si>
    <t>CA TECH</t>
  </si>
  <si>
    <t>VIP Casino</t>
  </si>
  <si>
    <t>Citi SC 67791</t>
  </si>
  <si>
    <t>Williams Sonoma - Comenity</t>
  </si>
  <si>
    <t>Accolade</t>
  </si>
  <si>
    <t>Nixon</t>
  </si>
  <si>
    <t>Exact Target</t>
  </si>
  <si>
    <t>Opp Loans</t>
  </si>
  <si>
    <t>mPulse Healthy Lifestyle</t>
  </si>
  <si>
    <t>TCFU</t>
  </si>
  <si>
    <t>LAXPD</t>
  </si>
  <si>
    <t>Optum ID System Alert</t>
  </si>
  <si>
    <t>Delmarva Power Outage</t>
  </si>
  <si>
    <t>WAXY</t>
  </si>
  <si>
    <t>JobFlag Jobs Alerts</t>
  </si>
  <si>
    <t>Gap Outlet</t>
  </si>
  <si>
    <t>SmartText</t>
  </si>
  <si>
    <t>Fidelity Fraud</t>
  </si>
  <si>
    <t>RiverWalk Launch</t>
  </si>
  <si>
    <t>Aetna</t>
  </si>
  <si>
    <t>700 Life Alerts</t>
  </si>
  <si>
    <t>OTAir</t>
  </si>
  <si>
    <t>MTA Wheres My Bus</t>
  </si>
  <si>
    <t>Oklahoma City Thunder</t>
  </si>
  <si>
    <t>Mysms HR Alerts</t>
  </si>
  <si>
    <t>Mountain Dew Voting Alerts</t>
  </si>
  <si>
    <t>Netflix</t>
  </si>
  <si>
    <t>McNalley Auto C</t>
  </si>
  <si>
    <t>Glamsquad</t>
  </si>
  <si>
    <t>EZHome</t>
  </si>
  <si>
    <t>Group Texter</t>
  </si>
  <si>
    <t>SOCO Promo Alerts</t>
  </si>
  <si>
    <t>Caremark Alert</t>
  </si>
  <si>
    <t>Cash Store</t>
  </si>
  <si>
    <t>Visa Mobile</t>
  </si>
  <si>
    <t>Relevvant</t>
  </si>
  <si>
    <t>GiveSmart Info Alerts</t>
  </si>
  <si>
    <t>RiverWind Info Alerts</t>
  </si>
  <si>
    <t>Lowes Foods</t>
  </si>
  <si>
    <t>CelleSync</t>
  </si>
  <si>
    <t>ThankYouBack</t>
  </si>
  <si>
    <t>NBS - Nelnet</t>
  </si>
  <si>
    <t>Amex TLVGRD</t>
  </si>
  <si>
    <t>POKERALT</t>
  </si>
  <si>
    <t>NBC mun 2 Alerts</t>
  </si>
  <si>
    <t>Top Golf Alerts and Marketing</t>
  </si>
  <si>
    <t>IntegrationArchitect</t>
  </si>
  <si>
    <t>Communique</t>
  </si>
  <si>
    <t>National MS News Alerts</t>
  </si>
  <si>
    <t>Build a Bear</t>
  </si>
  <si>
    <t>Twilio Org</t>
  </si>
  <si>
    <t>SouthernCO</t>
  </si>
  <si>
    <t>GTX Alerts</t>
  </si>
  <si>
    <t>Sutent Client S</t>
  </si>
  <si>
    <t>NOC Solutions LLC</t>
  </si>
  <si>
    <t>Arialink</t>
  </si>
  <si>
    <t>Healthcare</t>
  </si>
  <si>
    <t>Sutent Client Alerts</t>
  </si>
  <si>
    <t>ForSee Survey</t>
  </si>
  <si>
    <t>NimbleRX</t>
  </si>
  <si>
    <t>CSG4</t>
  </si>
  <si>
    <t>PHEAA Student Loan</t>
  </si>
  <si>
    <t>SusanGKomen</t>
  </si>
  <si>
    <t>Microsoft Support</t>
  </si>
  <si>
    <t>Norway Savings Bank</t>
  </si>
  <si>
    <t>Lexy</t>
  </si>
  <si>
    <t>Texas RoadHouse Alerts</t>
  </si>
  <si>
    <t>Marketing Auto Deal Alerts</t>
  </si>
  <si>
    <t>XML Code Alert</t>
  </si>
  <si>
    <t>Klarna</t>
  </si>
  <si>
    <t>Old Navy Card Services Alerts</t>
  </si>
  <si>
    <t>Cedar</t>
  </si>
  <si>
    <t>RockBottom</t>
  </si>
  <si>
    <t>In Stadium Alerts</t>
  </si>
  <si>
    <t>Savings</t>
  </si>
  <si>
    <t>Applebee’s VIP Alerts</t>
  </si>
  <si>
    <t>OGECUST</t>
  </si>
  <si>
    <t>Stubhub Alerts</t>
  </si>
  <si>
    <t>Shellpoint</t>
  </si>
  <si>
    <t>Cross Country Mortgage Alerts</t>
  </si>
  <si>
    <t>Bridgestone Mobile Alerts</t>
  </si>
  <si>
    <t>Clairmail - BB&amp;T Bank</t>
  </si>
  <si>
    <t>ChristFellowship</t>
  </si>
  <si>
    <t>AFT</t>
  </si>
  <si>
    <t>BG&amp;E Power Outage Alerts</t>
  </si>
  <si>
    <t>MCSO Dispatch Alerts</t>
  </si>
  <si>
    <t>AmericanExpress</t>
  </si>
  <si>
    <t>Clairmail - Bank of America</t>
  </si>
  <si>
    <t>AFCNG Info Alerts</t>
  </si>
  <si>
    <t>CenterState Bank</t>
  </si>
  <si>
    <t>Planet HS</t>
  </si>
  <si>
    <t>MyBUS</t>
  </si>
  <si>
    <t>Synchronus</t>
  </si>
  <si>
    <t>ONstar</t>
  </si>
  <si>
    <t>KOIT-FM (San Francisco)</t>
  </si>
  <si>
    <t>KCSP-FM Kansas City</t>
  </si>
  <si>
    <t>Kay Payments</t>
  </si>
  <si>
    <t>FBT Mobile Banking</t>
  </si>
  <si>
    <t>FFB Alert</t>
  </si>
  <si>
    <t>Apollo Alerts</t>
  </si>
  <si>
    <t>DollarShaveClub</t>
  </si>
  <si>
    <t>El Paso Electric Alerts</t>
  </si>
  <si>
    <t>FPL Alerts</t>
  </si>
  <si>
    <t>First Hawaii</t>
  </si>
  <si>
    <t>LATAM Flight Notification</t>
  </si>
  <si>
    <t>H-E-B</t>
  </si>
  <si>
    <t>MyGED</t>
  </si>
  <si>
    <t>Footaction</t>
  </si>
  <si>
    <t>HancockBankOTP</t>
  </si>
  <si>
    <t>GMC Alerts</t>
  </si>
  <si>
    <t>69467_TargetVMM</t>
  </si>
  <si>
    <t>Chase HSA Alerts Service</t>
  </si>
  <si>
    <t>MyComputerCareer Alerts</t>
  </si>
  <si>
    <t>Pizza Hut Product Alerts</t>
  </si>
  <si>
    <t>RCOM Station Alerts</t>
  </si>
  <si>
    <t>UHC Survey</t>
  </si>
  <si>
    <t>Romit</t>
  </si>
  <si>
    <t>Chase Bank Alerts</t>
  </si>
  <si>
    <t>Fandrive Media</t>
  </si>
  <si>
    <t>Lippert Components</t>
  </si>
  <si>
    <t>Key Mobile</t>
  </si>
  <si>
    <t>Modells - Comenity</t>
  </si>
  <si>
    <t>HealthIQ</t>
  </si>
  <si>
    <t>West Health Alerts</t>
  </si>
  <si>
    <t>Allergan Alerts</t>
  </si>
  <si>
    <t>Trulia</t>
  </si>
  <si>
    <t>CellTrust Employee Alerts</t>
  </si>
  <si>
    <t>Recollect</t>
  </si>
  <si>
    <t>NBA All Star</t>
  </si>
  <si>
    <t>Astellas</t>
  </si>
  <si>
    <t>NFL Fantasy Alerts</t>
  </si>
  <si>
    <t>DHC Alerts</t>
  </si>
  <si>
    <t>Parkmobile Alerts</t>
  </si>
  <si>
    <t>EPetHealth</t>
  </si>
  <si>
    <t>M360</t>
  </si>
  <si>
    <t>ORU Alerts</t>
  </si>
  <si>
    <t>OUC</t>
  </si>
  <si>
    <t>NYP</t>
  </si>
  <si>
    <t>ICBC Msg Svs</t>
  </si>
  <si>
    <t>GM GTSC Alerts</t>
  </si>
  <si>
    <t>ESI Open Enrollent</t>
  </si>
  <si>
    <t>ATT Queue Alerts</t>
  </si>
  <si>
    <t>Mobile Marketing Polling</t>
  </si>
  <si>
    <t>Taco Bell</t>
  </si>
  <si>
    <t>MYPNC</t>
  </si>
  <si>
    <t>US MINT</t>
  </si>
  <si>
    <t>RyanLeslie</t>
  </si>
  <si>
    <t>Republic Services Alerts</t>
  </si>
  <si>
    <t>PressGaney</t>
  </si>
  <si>
    <t>WellConnect Hea</t>
  </si>
  <si>
    <t>My800Doctor</t>
  </si>
  <si>
    <t>Priceline</t>
  </si>
  <si>
    <t>KQKS</t>
  </si>
  <si>
    <t>WPXY-FM (Rochester)</t>
  </si>
  <si>
    <t>Palm Beach Tan Promo Alerts</t>
  </si>
  <si>
    <t>MicrosoftTay</t>
  </si>
  <si>
    <t>Barsala</t>
  </si>
  <si>
    <t>Vets First Choice Alerts</t>
  </si>
  <si>
    <t>United Heatlh Care Alerts</t>
  </si>
  <si>
    <t>Tracfone Alerts</t>
  </si>
  <si>
    <t>TxtMovieClub</t>
  </si>
  <si>
    <t>JPMC MYTANK</t>
  </si>
  <si>
    <t>Utah Jazz Score</t>
  </si>
  <si>
    <t>KIA Dealer</t>
  </si>
  <si>
    <t>Discount Alerts</t>
  </si>
  <si>
    <t>NYC SDEMT</t>
  </si>
  <si>
    <t>Guardian Finances</t>
  </si>
  <si>
    <t>SlickText</t>
  </si>
  <si>
    <t>HCDemo9 Alerts</t>
  </si>
  <si>
    <t>Myxer Mobile Content</t>
  </si>
  <si>
    <t>Talent House</t>
  </si>
  <si>
    <t>Jewelers</t>
  </si>
  <si>
    <t>MobileBaby SMS</t>
  </si>
  <si>
    <t>My Mobi Alerts</t>
  </si>
  <si>
    <t>KY Lottery</t>
  </si>
  <si>
    <t>Woodforest National Bank</t>
  </si>
  <si>
    <t>WordOfLife</t>
  </si>
  <si>
    <t>USPS Appointments</t>
  </si>
  <si>
    <t>Exact Target Info Alerts</t>
  </si>
  <si>
    <t>Heartland Nutrition</t>
  </si>
  <si>
    <t>Mobiniti</t>
  </si>
  <si>
    <t>WNYC Alerts</t>
  </si>
  <si>
    <t>WDZH</t>
  </si>
  <si>
    <t>Mobile News Alerts</t>
  </si>
  <si>
    <t>3M Product</t>
  </si>
  <si>
    <t>ParentPowered</t>
  </si>
  <si>
    <t>Retail Me Not</t>
  </si>
  <si>
    <t>Intrawest</t>
  </si>
  <si>
    <t>Digicel Alerts</t>
  </si>
  <si>
    <t>Onset</t>
  </si>
  <si>
    <t>Rewards Program Alerts</t>
  </si>
  <si>
    <t>My Unity Point</t>
  </si>
  <si>
    <t>TextKnows Alerts</t>
  </si>
  <si>
    <t>BlueRidgeEnergy</t>
  </si>
  <si>
    <t>RDGrock Text</t>
  </si>
  <si>
    <t>Rediker</t>
  </si>
  <si>
    <t>Nexteppe</t>
  </si>
  <si>
    <t>CB2 Mobile Club Offer Alerts</t>
  </si>
  <si>
    <t>E2Campus Alerts</t>
  </si>
  <si>
    <t>Prairie Band LBS</t>
  </si>
  <si>
    <t>TD Edge Media Alerts</t>
  </si>
  <si>
    <t>Bank of America SafePass</t>
  </si>
  <si>
    <t>Jawbone Alerts</t>
  </si>
  <si>
    <t>WBTV Charlotte</t>
  </si>
  <si>
    <t>MoneyLion</t>
  </si>
  <si>
    <t>ShopAZ</t>
  </si>
  <si>
    <t>Fairway Market Alerts</t>
  </si>
  <si>
    <t>Platforms</t>
  </si>
  <si>
    <t>WGTY MMS</t>
  </si>
  <si>
    <t>KDGE</t>
  </si>
  <si>
    <t>Defenders</t>
  </si>
  <si>
    <t>BMW Card Alerts</t>
  </si>
  <si>
    <t>Intercept Alerts</t>
  </si>
  <si>
    <t>3C Enterprise</t>
  </si>
  <si>
    <t>Live Person2</t>
  </si>
  <si>
    <t>Fredericks</t>
  </si>
  <si>
    <t>mPulse Sleep Alerts</t>
  </si>
  <si>
    <t>ACA</t>
  </si>
  <si>
    <t>Clearline Alerts</t>
  </si>
  <si>
    <t>3Cinteractive Mobile Alerts</t>
  </si>
  <si>
    <t>Morgan Stanley</t>
  </si>
  <si>
    <t>Baltimore Sun</t>
  </si>
  <si>
    <t>VistaPrint Support</t>
  </si>
  <si>
    <t>H&amp;M Group</t>
  </si>
  <si>
    <t>Leye</t>
  </si>
  <si>
    <t>Grand Casino Alerts</t>
  </si>
  <si>
    <t>Skywire</t>
  </si>
  <si>
    <t>HPB News Alerts</t>
  </si>
  <si>
    <t>Securian Life Insurance</t>
  </si>
  <si>
    <t>Cash America</t>
  </si>
  <si>
    <t>Give Smart Alerts</t>
  </si>
  <si>
    <t>Lost Society</t>
  </si>
  <si>
    <t>College Board Alerts</t>
  </si>
  <si>
    <t>TwinSpires</t>
  </si>
  <si>
    <t>GlobalCitizen</t>
  </si>
  <si>
    <t>TrueFacet</t>
  </si>
  <si>
    <t>Ticker Return</t>
  </si>
  <si>
    <t>Sears Kmart Alerts</t>
  </si>
  <si>
    <t>Slimfast 14 day alerts</t>
  </si>
  <si>
    <t>FISTextBankin4</t>
  </si>
  <si>
    <t>Credit One</t>
  </si>
  <si>
    <t>Herff Jones Mob</t>
  </si>
  <si>
    <t>Rituxan</t>
  </si>
  <si>
    <t>Glowing io</t>
  </si>
  <si>
    <t>Get Mobi</t>
  </si>
  <si>
    <t>GatewayPplalerts</t>
  </si>
  <si>
    <t>WIOQ</t>
  </si>
  <si>
    <t>WODS News</t>
  </si>
  <si>
    <t>WXSS-FM (Milwaukee)</t>
  </si>
  <si>
    <t>CBS WQAL</t>
  </si>
  <si>
    <t>WaterOne</t>
  </si>
  <si>
    <t>Eli Lily</t>
  </si>
  <si>
    <t>WRQX</t>
  </si>
  <si>
    <t>Memory Bank</t>
  </si>
  <si>
    <t>Terminix</t>
  </si>
  <si>
    <t>mGage Product Roadmap</t>
  </si>
  <si>
    <t>Anthem</t>
  </si>
  <si>
    <t>Too Faced</t>
  </si>
  <si>
    <t>SessMe</t>
  </si>
  <si>
    <t>Air Force Reserve Alerts</t>
  </si>
  <si>
    <t>Clairmail - Capital One</t>
  </si>
  <si>
    <t>Palace Alerts</t>
  </si>
  <si>
    <t>Best Response Strategies</t>
  </si>
  <si>
    <t>State of NC</t>
  </si>
  <si>
    <t>CTM Media Alerts</t>
  </si>
  <si>
    <t>WORD-FM</t>
  </si>
  <si>
    <t>On the Border</t>
  </si>
  <si>
    <t>Umbrella</t>
  </si>
  <si>
    <t>VonMaur</t>
  </si>
  <si>
    <t>Smith</t>
  </si>
  <si>
    <t>Honda Finance</t>
  </si>
  <si>
    <t>Larry Miller Group Alerts</t>
  </si>
  <si>
    <t>TwilioUniversity</t>
  </si>
  <si>
    <t>mGage Provisioning</t>
  </si>
  <si>
    <t>mGage Gateway Alerts</t>
  </si>
  <si>
    <t>Santander</t>
  </si>
  <si>
    <t>TargetedVictory3</t>
  </si>
  <si>
    <t>XXVIIAds</t>
  </si>
  <si>
    <t>BIC Alerts</t>
  </si>
  <si>
    <t>YAPI</t>
  </si>
  <si>
    <t>Argo</t>
  </si>
  <si>
    <t>Blue KC</t>
  </si>
  <si>
    <t>Student Loan Advocacy</t>
  </si>
  <si>
    <t>SpeakEndo</t>
  </si>
  <si>
    <t>Employment Hub</t>
  </si>
  <si>
    <t>WTKR-TV (Norfolk)</t>
  </si>
  <si>
    <t>TeleVox Smart Text</t>
  </si>
  <si>
    <t>Simon Malls</t>
  </si>
  <si>
    <t>Living Tree</t>
  </si>
  <si>
    <t>Plat+PrintMktAlerts</t>
  </si>
  <si>
    <t>Harland SMS Mobile</t>
  </si>
  <si>
    <t>Twilio SC 71675</t>
  </si>
  <si>
    <t>EarthFare Alerts</t>
  </si>
  <si>
    <t>KRAFT</t>
  </si>
  <si>
    <t>Red Hawk Alerts</t>
  </si>
  <si>
    <t>Suddenlink Acct</t>
  </si>
  <si>
    <t>Text2Bid</t>
  </si>
  <si>
    <t>Target Red Card</t>
  </si>
  <si>
    <t>71880_MDNCoup</t>
  </si>
  <si>
    <t>Playa Exchanges Account</t>
  </si>
  <si>
    <t>FISTextBankin2</t>
  </si>
  <si>
    <t>WebsterBank</t>
  </si>
  <si>
    <t>TAP</t>
  </si>
  <si>
    <t>RAZR SMS Therapy</t>
  </si>
  <si>
    <t>Sun Tran City</t>
  </si>
  <si>
    <t>NightOwlAuto</t>
  </si>
  <si>
    <t>Unique Strategi</t>
  </si>
  <si>
    <t>TUI Intuit Alert</t>
  </si>
  <si>
    <t>OPT-IN ADS alerts</t>
  </si>
  <si>
    <t>ChristChurch</t>
  </si>
  <si>
    <t>RoadAmerica</t>
  </si>
  <si>
    <t>72055_Animal</t>
  </si>
  <si>
    <t>Fiserv Mobile Banking</t>
  </si>
  <si>
    <t>Hoover Mobile</t>
  </si>
  <si>
    <t>Viva Marketing</t>
  </si>
  <si>
    <t>Compare Alerts</t>
  </si>
  <si>
    <t>XACT Alerts</t>
  </si>
  <si>
    <t>Chase IT Risk Security</t>
  </si>
  <si>
    <t>Nice Order Survey Alerts</t>
  </si>
  <si>
    <t>Eagles Landing</t>
  </si>
  <si>
    <t>LendingPoint Updates</t>
  </si>
  <si>
    <t>Biller Alerts Mobile Banking</t>
  </si>
  <si>
    <t>mPulse Tedonitis</t>
  </si>
  <si>
    <t>Amercias Best Notifications</t>
  </si>
  <si>
    <t>PSKW</t>
  </si>
  <si>
    <t>Babies R Us</t>
  </si>
  <si>
    <t>SABER Educational Q&amp;#38;A</t>
  </si>
  <si>
    <t>KNOE-TV</t>
  </si>
  <si>
    <t>Ballyhoo</t>
  </si>
  <si>
    <t>TruGreen</t>
  </si>
  <si>
    <t>Scale Down</t>
  </si>
  <si>
    <t>TSYS</t>
  </si>
  <si>
    <t>Soprano Design Pty</t>
  </si>
  <si>
    <t>CocaCola</t>
  </si>
  <si>
    <t>USJobAlerts</t>
  </si>
  <si>
    <t>Repatha Alerts</t>
  </si>
  <si>
    <t>ARTEMIS</t>
  </si>
  <si>
    <t>Operator</t>
  </si>
  <si>
    <t>Greenville</t>
  </si>
  <si>
    <t>Text2Offer</t>
  </si>
  <si>
    <t>NewCastle Info Alerts</t>
  </si>
  <si>
    <t>MoviusMultiline</t>
  </si>
  <si>
    <t>Palm Beach Post Alerts</t>
  </si>
  <si>
    <t>Restasis Refill Reminders</t>
  </si>
  <si>
    <t>Cash Express</t>
  </si>
  <si>
    <t>FiveStreet</t>
  </si>
  <si>
    <t>XIM</t>
  </si>
  <si>
    <t>PwC Alerts</t>
  </si>
  <si>
    <t>Luckys Market</t>
  </si>
  <si>
    <t>Cluster Truck</t>
  </si>
  <si>
    <t>TextPromoter Alerts</t>
  </si>
  <si>
    <t>Raise</t>
  </si>
  <si>
    <t>CSIClubAlerts</t>
  </si>
  <si>
    <t>Bank of America Alerts</t>
  </si>
  <si>
    <t>Cleveland Clinic</t>
  </si>
  <si>
    <t>TacoCabana</t>
  </si>
  <si>
    <t>Whitaker House</t>
  </si>
  <si>
    <t>DHL On Demand</t>
  </si>
  <si>
    <t>Relay Collective</t>
  </si>
  <si>
    <t>Colorado University Alerts</t>
  </si>
  <si>
    <t>Sally Offers</t>
  </si>
  <si>
    <t>Petco</t>
  </si>
  <si>
    <t>Saks Informational Alerts</t>
  </si>
  <si>
    <t>TD Bank USA</t>
  </si>
  <si>
    <t>Bancpac Alerts</t>
  </si>
  <si>
    <t>MobiXcite</t>
  </si>
  <si>
    <t>Artesian News Offer</t>
  </si>
  <si>
    <t>BurnsInsuranceAlerts</t>
  </si>
  <si>
    <t>The Random House Publishing</t>
  </si>
  <si>
    <t>The Marketing Arm</t>
  </si>
  <si>
    <t>TruMark</t>
  </si>
  <si>
    <t>Western Union alerts</t>
  </si>
  <si>
    <t>OGESystemAlerts</t>
  </si>
  <si>
    <t>National Seminar Alerts</t>
  </si>
  <si>
    <t>Awaken Interact</t>
  </si>
  <si>
    <t>AmerisourceBergen alerts</t>
  </si>
  <si>
    <t>VailSystems</t>
  </si>
  <si>
    <t>Scout</t>
  </si>
  <si>
    <t>PatientFirst</t>
  </si>
  <si>
    <t>AdvaTEXT</t>
  </si>
  <si>
    <t>McClatchy Alerts</t>
  </si>
  <si>
    <t>PAR EE</t>
  </si>
  <si>
    <t>KC Parks Alerts</t>
  </si>
  <si>
    <t>mCare</t>
  </si>
  <si>
    <t>Roaming Around</t>
  </si>
  <si>
    <t>My90</t>
  </si>
  <si>
    <t>Prizelogic</t>
  </si>
  <si>
    <t>TopProducer</t>
  </si>
  <si>
    <t>ThoughtExchange</t>
  </si>
  <si>
    <t>Pinwheel Alerts</t>
  </si>
  <si>
    <t>1D alerts</t>
  </si>
  <si>
    <t>CSF Shared</t>
  </si>
  <si>
    <t>SATXT</t>
  </si>
  <si>
    <t>Razorgator</t>
  </si>
  <si>
    <t>MOFA</t>
  </si>
  <si>
    <t>LifeWire</t>
  </si>
  <si>
    <t>RevolutionMoney</t>
  </si>
  <si>
    <t>Simply Mac</t>
  </si>
  <si>
    <t>SoftRock</t>
  </si>
  <si>
    <t>ClinAlerts</t>
  </si>
  <si>
    <t>Security &amp; Fraud FTEU</t>
  </si>
  <si>
    <t>Select Quote</t>
  </si>
  <si>
    <t>Penn State</t>
  </si>
  <si>
    <t>CBS Las Vegas KXTE</t>
  </si>
  <si>
    <t>Gamewire Alerts</t>
  </si>
  <si>
    <t>Uplink Security Alerts</t>
  </si>
  <si>
    <t>Everyday Health Reminders</t>
  </si>
  <si>
    <t>Crate &amp; Barrel - CB2</t>
  </si>
  <si>
    <t>FirstSavings</t>
  </si>
  <si>
    <t>Sonnys Q Crew</t>
  </si>
  <si>
    <t>Voto Latino Mobile Alerts</t>
  </si>
  <si>
    <t>Everday WInner</t>
  </si>
  <si>
    <t>LiveSafe</t>
  </si>
  <si>
    <t>WWZY News Alerts</t>
  </si>
  <si>
    <t>SDCCU Mobile Banking</t>
  </si>
  <si>
    <t>SkyCreek</t>
  </si>
  <si>
    <t>Miller Coors</t>
  </si>
  <si>
    <t>ACST</t>
  </si>
  <si>
    <t>FraudScout</t>
  </si>
  <si>
    <t>Sears</t>
  </si>
  <si>
    <t>SeatGeek</t>
  </si>
  <si>
    <t>Comcast West Alerts</t>
  </si>
  <si>
    <t>AlarmRelay</t>
  </si>
  <si>
    <t>Diner club</t>
  </si>
  <si>
    <t>CareMarkSurveyAlerts</t>
  </si>
  <si>
    <t>DuPont Pioneer</t>
  </si>
  <si>
    <t>Penn Foster-Adm</t>
  </si>
  <si>
    <t>ReferralExchange</t>
  </si>
  <si>
    <t>Comcast Seeit</t>
  </si>
  <si>
    <t>Sams Club Pickup</t>
  </si>
  <si>
    <t>Simplify Controls</t>
  </si>
  <si>
    <t>KDND-FM (Sacremento)</t>
  </si>
  <si>
    <t>Childrens Museum</t>
  </si>
  <si>
    <t>Comcast</t>
  </si>
  <si>
    <t>TeleDrip</t>
  </si>
  <si>
    <t>GovWorks</t>
  </si>
  <si>
    <t>VeriTracks</t>
  </si>
  <si>
    <t>ViSalus Deals</t>
  </si>
  <si>
    <t>St Louis Blues Sports Alerts</t>
  </si>
  <si>
    <t>Western Union Payment Notice</t>
  </si>
  <si>
    <t>GoSolo Alerts</t>
  </si>
  <si>
    <t>Funtxttic</t>
  </si>
  <si>
    <t>Relay Service Alerts</t>
  </si>
  <si>
    <t>DTN Update</t>
  </si>
  <si>
    <t>MMP Msg Svc</t>
  </si>
  <si>
    <t>PayPro7</t>
  </si>
  <si>
    <t>Exprian</t>
  </si>
  <si>
    <t>Sports Alerts</t>
  </si>
  <si>
    <t>Green Mountain</t>
  </si>
  <si>
    <t>PatientPay</t>
  </si>
  <si>
    <t>converdia</t>
  </si>
  <si>
    <t>BinaryFountain</t>
  </si>
  <si>
    <t>PEPCO</t>
  </si>
  <si>
    <t>Intelligent Entertainment</t>
  </si>
  <si>
    <t>Perka</t>
  </si>
  <si>
    <t>Paytronix Systems Alerts</t>
  </si>
  <si>
    <t>DonJagoda</t>
  </si>
  <si>
    <t>Vidscrip Alerts</t>
  </si>
  <si>
    <t>Lemon Lemon Sweepstakes</t>
  </si>
  <si>
    <t>ESPN Radio</t>
  </si>
  <si>
    <t>ServeTran Alerts</t>
  </si>
  <si>
    <t>EVC Breaking News Alerts</t>
  </si>
  <si>
    <t>Clutch Finances</t>
  </si>
  <si>
    <t>RETRO</t>
  </si>
  <si>
    <t>Hibu</t>
  </si>
  <si>
    <t>MBC Promo Alerts</t>
  </si>
  <si>
    <t>NFCU Amendment</t>
  </si>
  <si>
    <t>Veracross</t>
  </si>
  <si>
    <t>WGNO</t>
  </si>
  <si>
    <t>Social Whirled</t>
  </si>
  <si>
    <t>Real Resolution</t>
  </si>
  <si>
    <t>NetSuite</t>
  </si>
  <si>
    <t>KhanAcademy</t>
  </si>
  <si>
    <t>MedMutual Healt</t>
  </si>
  <si>
    <t>Geo Solutions</t>
  </si>
  <si>
    <t>The Standard Alerts</t>
  </si>
  <si>
    <t>Collins CU Text Banking</t>
  </si>
  <si>
    <t>PDN</t>
  </si>
  <si>
    <t>WHUD School Closure Alerts</t>
  </si>
  <si>
    <t>PayScan</t>
  </si>
  <si>
    <t>Mobile Coach Alert</t>
  </si>
  <si>
    <t>Just Dial</t>
  </si>
  <si>
    <t>CQRollCall</t>
  </si>
  <si>
    <t>RADIOSHACK</t>
  </si>
  <si>
    <t>Evite</t>
  </si>
  <si>
    <t>Songwhale</t>
  </si>
  <si>
    <t>Wise Minutes</t>
  </si>
  <si>
    <t>Candid Color</t>
  </si>
  <si>
    <t>AbbieVie</t>
  </si>
  <si>
    <t>BFSCU Mobile Alerts</t>
  </si>
  <si>
    <t>Zions Bancorp – Zions Bank</t>
  </si>
  <si>
    <t>Signs365</t>
  </si>
  <si>
    <t>Visit Orlando</t>
  </si>
  <si>
    <t>ALRTZ</t>
  </si>
  <si>
    <t>Secure Give</t>
  </si>
  <si>
    <t>AbbotALT</t>
  </si>
  <si>
    <t>Phizzle</t>
  </si>
  <si>
    <t>AutoRemind</t>
  </si>
  <si>
    <t>MRelief</t>
  </si>
  <si>
    <t>AT&amp;T Message</t>
  </si>
  <si>
    <t>Promobile Offers</t>
  </si>
  <si>
    <t>DDA Alerts</t>
  </si>
  <si>
    <t>ClubsChoiceFR</t>
  </si>
  <si>
    <t>Cash Star</t>
  </si>
  <si>
    <t>PRA Health</t>
  </si>
  <si>
    <t>Cobbler</t>
  </si>
  <si>
    <t>PingRewards Alerts</t>
  </si>
  <si>
    <t>Zipcar SMS Alerts</t>
  </si>
  <si>
    <t>SIMON Mobile</t>
  </si>
  <si>
    <t>Rinse</t>
  </si>
  <si>
    <t>CPCF</t>
  </si>
  <si>
    <t>John Deere</t>
  </si>
  <si>
    <t>Guess by Marciano</t>
  </si>
  <si>
    <t>Pongr Price Checking</t>
  </si>
  <si>
    <t>Crown Imports Alerts</t>
  </si>
  <si>
    <t>Yodel Voice</t>
  </si>
  <si>
    <t>JoesPizza</t>
  </si>
  <si>
    <t>L3 Vertex Alerts</t>
  </si>
  <si>
    <t>RISE Credit Ale</t>
  </si>
  <si>
    <t>Bsoft</t>
  </si>
  <si>
    <t>mPulse Health Education</t>
  </si>
  <si>
    <t>MBT HOME</t>
  </si>
  <si>
    <t>Textium</t>
  </si>
  <si>
    <t>ACI Billing Alerts</t>
  </si>
  <si>
    <t>iText My Clients</t>
  </si>
  <si>
    <t>Carwise</t>
  </si>
  <si>
    <t>Deutsche Bank</t>
  </si>
  <si>
    <t>Qwasi Alerts</t>
  </si>
  <si>
    <t>KNBC News Alers</t>
  </si>
  <si>
    <t>Cisco</t>
  </si>
  <si>
    <t>Missouri Mavericks</t>
  </si>
  <si>
    <t>Clamor Chang</t>
  </si>
  <si>
    <t>Direct Funder</t>
  </si>
  <si>
    <t>Eltropy</t>
  </si>
  <si>
    <t>Olivia</t>
  </si>
  <si>
    <t>Trumpia75002</t>
  </si>
  <si>
    <t>TCS Admissions Program</t>
  </si>
  <si>
    <t>Ann Taylor Alerts</t>
  </si>
  <si>
    <t>mGage SC Renewal Reminders</t>
  </si>
  <si>
    <t>Ramar Alerts</t>
  </si>
  <si>
    <t>Text To Chat</t>
  </si>
  <si>
    <t>Sears Alerts</t>
  </si>
  <si>
    <t>AARP Membership</t>
  </si>
  <si>
    <t>Johnson Wales</t>
  </si>
  <si>
    <t>Children Place Alerts</t>
  </si>
  <si>
    <t>UpfrontHealth Alerts</t>
  </si>
  <si>
    <t>Blue Calypso</t>
  </si>
  <si>
    <t>Saks Alerts</t>
  </si>
  <si>
    <t>Point Pleasant</t>
  </si>
  <si>
    <t>Month to Month</t>
  </si>
  <si>
    <t>Preparis</t>
  </si>
  <si>
    <t>Resonate</t>
  </si>
  <si>
    <t>Nexstar Group</t>
  </si>
  <si>
    <t>Hotel Tonight</t>
  </si>
  <si>
    <t>Intuit HR Alerts</t>
  </si>
  <si>
    <t>Real Networks</t>
  </si>
  <si>
    <t>MYPWB Alerts</t>
  </si>
  <si>
    <t>AppTreeSoftware</t>
  </si>
  <si>
    <t>HCSC Health Messaging</t>
  </si>
  <si>
    <t>Sâ€™lifter SMS</t>
  </si>
  <si>
    <t>iZigg</t>
  </si>
  <si>
    <t>Snagajob Alerts</t>
  </si>
  <si>
    <t>TranDotCom</t>
  </si>
  <si>
    <t>TEO-USA</t>
  </si>
  <si>
    <t>ExamWorks</t>
  </si>
  <si>
    <t>CareMarkAlerts</t>
  </si>
  <si>
    <t>Warner Bros Alerts</t>
  </si>
  <si>
    <t>GroupContact</t>
  </si>
  <si>
    <t>Hubbard-KSTP</t>
  </si>
  <si>
    <t>FutureMascot</t>
  </si>
  <si>
    <t>Pizza Patron</t>
  </si>
  <si>
    <t>Blue Rhino</t>
  </si>
  <si>
    <t>GO90</t>
  </si>
  <si>
    <t>Styles for Less</t>
  </si>
  <si>
    <t>School App</t>
  </si>
  <si>
    <t>Gateway Finance</t>
  </si>
  <si>
    <t>HelloHeart</t>
  </si>
  <si>
    <t>ScheduleOnce Booking</t>
  </si>
  <si>
    <t>FISTextBank12</t>
  </si>
  <si>
    <t>Event Noti_2</t>
  </si>
  <si>
    <t>WQHT-FM Mobile Alerts</t>
  </si>
  <si>
    <t>R Taco Alerts</t>
  </si>
  <si>
    <t>Stein Mart Credit Card Alerts</t>
  </si>
  <si>
    <t>Skurt</t>
  </si>
  <si>
    <t>HYDUNDAI</t>
  </si>
  <si>
    <t>Lashonex Alerts</t>
  </si>
  <si>
    <t>JCP Gift Registry</t>
  </si>
  <si>
    <t>Tanzenum DTC</t>
  </si>
  <si>
    <t>Government Alerts</t>
  </si>
  <si>
    <t>Skype</t>
  </si>
  <si>
    <t>ABH</t>
  </si>
  <si>
    <t>Bar Connect</t>
  </si>
  <si>
    <t>HelloWorld Promo Alerts</t>
  </si>
  <si>
    <t>UPMC Question Alerts</t>
  </si>
  <si>
    <t>TelephoneClicks</t>
  </si>
  <si>
    <t>CATA Now</t>
  </si>
  <si>
    <t>ECN Gateway Alerts</t>
  </si>
  <si>
    <t>Brain Health</t>
  </si>
  <si>
    <t>Ride with Via</t>
  </si>
  <si>
    <t>mGage Blue Falcon Reports</t>
  </si>
  <si>
    <t>PNC Bank Alerts</t>
  </si>
  <si>
    <t>Sykes alerts</t>
  </si>
  <si>
    <t>Wonolo</t>
  </si>
  <si>
    <t>SNIPP</t>
  </si>
  <si>
    <t>Bellevue University</t>
  </si>
  <si>
    <t>FasCast Alert Reminders</t>
  </si>
  <si>
    <t>Security Finance</t>
  </si>
  <si>
    <t>Pennzoil</t>
  </si>
  <si>
    <t>Travis Credit Union</t>
  </si>
  <si>
    <t>WWJ-AM</t>
  </si>
  <si>
    <t>Kaiser Northwest</t>
  </si>
  <si>
    <t>KUUU-FM</t>
  </si>
  <si>
    <t>Realtystore.com</t>
  </si>
  <si>
    <t>TRM</t>
  </si>
  <si>
    <t>McClatchy</t>
  </si>
  <si>
    <t>Lend Up</t>
  </si>
  <si>
    <t>Daytona News Alerts</t>
  </si>
  <si>
    <t>Moonshado SN</t>
  </si>
  <si>
    <t>ATB Banking Alerts</t>
  </si>
  <si>
    <t>EZLynx</t>
  </si>
  <si>
    <t>mSports</t>
  </si>
  <si>
    <t>Shane Co</t>
  </si>
  <si>
    <t>FourSquare</t>
  </si>
  <si>
    <t>SFCU Mobile Alerts</t>
  </si>
  <si>
    <t>PaylessPower</t>
  </si>
  <si>
    <t>McMaster-Carr Supply Alerts</t>
  </si>
  <si>
    <t>Futero Alerts</t>
  </si>
  <si>
    <t>FlordaBlue</t>
  </si>
  <si>
    <t>LA COUNTY DPSS</t>
  </si>
  <si>
    <t>ECN Alerts</t>
  </si>
  <si>
    <t>Gordmans Alerts</t>
  </si>
  <si>
    <t>Holly Hunt</t>
  </si>
  <si>
    <t>Sky Escape</t>
  </si>
  <si>
    <t>JustAnswer</t>
  </si>
  <si>
    <t>Cargrill Agriculture</t>
  </si>
  <si>
    <t>WTKS</t>
  </si>
  <si>
    <t>Aerialink Messenger</t>
  </si>
  <si>
    <t>U.S. Bank Pay test</t>
  </si>
  <si>
    <t>Live Person1</t>
  </si>
  <si>
    <t>Desert Nights</t>
  </si>
  <si>
    <t>Odeza</t>
  </si>
  <si>
    <t>In Hands Ads Mobile</t>
  </si>
  <si>
    <t>Reply 7 Real Estate</t>
  </si>
  <si>
    <t>Enowit Cindys Deal Alerts</t>
  </si>
  <si>
    <t>DolEx Money Transfer Alerts</t>
  </si>
  <si>
    <t>WHYI-FM</t>
  </si>
  <si>
    <t>Sun Text Alerts</t>
  </si>
  <si>
    <t>Yeez Mobile</t>
  </si>
  <si>
    <t>IL Lottery Support</t>
  </si>
  <si>
    <t>Travel Security Services</t>
  </si>
  <si>
    <t>Desert Sun Tanning</t>
  </si>
  <si>
    <t>Password</t>
  </si>
  <si>
    <t>WDAF-FM</t>
  </si>
  <si>
    <t>SMS Media</t>
  </si>
  <si>
    <t>Golden Nugget</t>
  </si>
  <si>
    <t>Cube Smart Tips</t>
  </si>
  <si>
    <t>Our Health Member</t>
  </si>
  <si>
    <t>Bitesquad</t>
  </si>
  <si>
    <t>Loadtap Driver Alerts</t>
  </si>
  <si>
    <t>NOW</t>
  </si>
  <si>
    <t>Rent2Own</t>
  </si>
  <si>
    <t>Rave Alerts</t>
  </si>
  <si>
    <t>DEKA</t>
  </si>
  <si>
    <t>Punch Alert</t>
  </si>
  <si>
    <t>TDSTelecom</t>
  </si>
  <si>
    <t>Dictionary.com</t>
  </si>
  <si>
    <t>Meet my Mobile</t>
  </si>
  <si>
    <t>Lakewood Alerts</t>
  </si>
  <si>
    <t>BCBB Baby</t>
  </si>
  <si>
    <t>SalonBiz Reminders</t>
  </si>
  <si>
    <t>Exceleron Software Inc</t>
  </si>
  <si>
    <t>CBRE</t>
  </si>
  <si>
    <t>Med Savvy</t>
  </si>
  <si>
    <t>Pride alerts</t>
  </si>
  <si>
    <t>Trampia</t>
  </si>
  <si>
    <t>PulseM</t>
  </si>
  <si>
    <t>SAP Test</t>
  </si>
  <si>
    <t>Nerdify</t>
  </si>
  <si>
    <t>Buzz360</t>
  </si>
  <si>
    <t>BI Valvoline Support</t>
  </si>
  <si>
    <t>Mogreet Marketing Alerts</t>
  </si>
  <si>
    <t>OSLJ Alerts</t>
  </si>
  <si>
    <t>Bissell Homecare</t>
  </si>
  <si>
    <t>Clips Alerts</t>
  </si>
  <si>
    <t>Keypoint Text Banking</t>
  </si>
  <si>
    <t>Marketron Mobile</t>
  </si>
  <si>
    <t>WYGM</t>
  </si>
  <si>
    <t>Santander Employee Alerts</t>
  </si>
  <si>
    <t>BancorpSouth Banking Alerts</t>
  </si>
  <si>
    <t>RRS Promo</t>
  </si>
  <si>
    <t>mPulse Oral</t>
  </si>
  <si>
    <t>Aprimo R&amp;D</t>
  </si>
  <si>
    <t>Howard Hanna Mortgage</t>
  </si>
  <si>
    <t>SHOPTEXT</t>
  </si>
  <si>
    <t>Flyrts SMS Dating Alerts</t>
  </si>
  <si>
    <t>Gate City Bank Text Banking</t>
  </si>
  <si>
    <t>Republic Bank Card</t>
  </si>
  <si>
    <t>SurveyField</t>
  </si>
  <si>
    <t>ProtectiveLife</t>
  </si>
  <si>
    <t>Knock</t>
  </si>
  <si>
    <t>Doctors Appointment Reminders</t>
  </si>
  <si>
    <t>JungleLeads</t>
  </si>
  <si>
    <t>Clairmail - Tri Counties Bank</t>
  </si>
  <si>
    <t>GAP TMMR Alerts</t>
  </si>
  <si>
    <t>mGage Volume Alerts</t>
  </si>
  <si>
    <t>Redbrick Health</t>
  </si>
  <si>
    <t>Text Bang</t>
  </si>
  <si>
    <t>Kwik Trip</t>
  </si>
  <si>
    <t>VimChat</t>
  </si>
  <si>
    <t>mGage Employee</t>
  </si>
  <si>
    <t>ADD Alerts</t>
  </si>
  <si>
    <t>KWTX-TV Alerts</t>
  </si>
  <si>
    <t>Securus Alerts</t>
  </si>
  <si>
    <t>SureShotKMART</t>
  </si>
  <si>
    <t>Synovus</t>
  </si>
  <si>
    <t>WPIX-TV (New York)</t>
  </si>
  <si>
    <t>TXT180 Dennys (T13+)</t>
  </si>
  <si>
    <t>Mario Alerts</t>
  </si>
  <si>
    <t>IRS Password</t>
  </si>
  <si>
    <t>ChaseMobile</t>
  </si>
  <si>
    <t>Auto Finance Company Alerts</t>
  </si>
  <si>
    <t>PUSHPAY Alerts</t>
  </si>
  <si>
    <t>MBT Deal Alerts</t>
  </si>
  <si>
    <t>KLTV Tyler</t>
  </si>
  <si>
    <t>KISW-FM (Seattle)</t>
  </si>
  <si>
    <t>Mapco</t>
  </si>
  <si>
    <t>Mobi Protection</t>
  </si>
  <si>
    <t>Delmarva</t>
  </si>
  <si>
    <t>Rave</t>
  </si>
  <si>
    <t>Sedgwick Service</t>
  </si>
  <si>
    <t>Nagios TransferTo</t>
  </si>
  <si>
    <t>LiveProcess</t>
  </si>
  <si>
    <t>New Mexico EPC Alerts</t>
  </si>
  <si>
    <t>LAFCU Alerts</t>
  </si>
  <si>
    <t>Xfinity Alerts</t>
  </si>
  <si>
    <t>Care Chat</t>
  </si>
  <si>
    <t>Bidgely</t>
  </si>
  <si>
    <t>Test Code WEST</t>
  </si>
  <si>
    <t>Lancome</t>
  </si>
  <si>
    <t>Ensequence</t>
  </si>
  <si>
    <t>KMF Account Ale</t>
  </si>
  <si>
    <t>Riverside</t>
  </si>
  <si>
    <t>QVCGO Shopping</t>
  </si>
  <si>
    <t>Speedperks</t>
  </si>
  <si>
    <t>MCPagerGW informational Alert</t>
  </si>
  <si>
    <t>LG Support Texts</t>
  </si>
  <si>
    <t>Experian - Rue21</t>
  </si>
  <si>
    <t>Steak &amp; Shake</t>
  </si>
  <si>
    <t>GTMC Alerts</t>
  </si>
  <si>
    <t>Produban SMS Service</t>
  </si>
  <si>
    <t>Patient Prompt</t>
  </si>
  <si>
    <t>Mercantile CB</t>
  </si>
  <si>
    <t>Country Jam</t>
  </si>
  <si>
    <t>AccountNow Alerts</t>
  </si>
  <si>
    <t>BeQuick alerts</t>
  </si>
  <si>
    <t>Stihl Mobile Alerts</t>
  </si>
  <si>
    <t>Modica</t>
  </si>
  <si>
    <t>Esendex</t>
  </si>
  <si>
    <t>Mobwhiz</t>
  </si>
  <si>
    <t>Tecmark Alerts</t>
  </si>
  <si>
    <t>JustTextIt</t>
  </si>
  <si>
    <t>CodeBroker</t>
  </si>
  <si>
    <t>Memorial Hermann</t>
  </si>
  <si>
    <t>Six 02    </t>
  </si>
  <si>
    <t>NORC Customer Alerts</t>
  </si>
  <si>
    <t>KQMV Movin 92.5</t>
  </si>
  <si>
    <t>Nutrition Direct</t>
  </si>
  <si>
    <t>Visa SMS Chatbot</t>
  </si>
  <si>
    <t>RateNow Promo Alerts</t>
  </si>
  <si>
    <t>Ruoff</t>
  </si>
  <si>
    <t>Info Dip</t>
  </si>
  <si>
    <t>BancPass</t>
  </si>
  <si>
    <t>Kodiak</t>
  </si>
  <si>
    <t>SUNNOVA</t>
  </si>
  <si>
    <t>Cube Smart</t>
  </si>
  <si>
    <t>TWC Alerts</t>
  </si>
  <si>
    <t>HCFast Alert</t>
  </si>
  <si>
    <t>WaldenU</t>
  </si>
  <si>
    <t>Toys R Us</t>
  </si>
  <si>
    <t>GoldMedal coupon</t>
  </si>
  <si>
    <t>Sterling Msgs</t>
  </si>
  <si>
    <t>UPS Jobs Alerts</t>
  </si>
  <si>
    <t>Local Book</t>
  </si>
  <si>
    <t>Ann Taylor Factory</t>
  </si>
  <si>
    <t>GlamSquad</t>
  </si>
  <si>
    <t>CreditShop</t>
  </si>
  <si>
    <t>European Wax Center</t>
  </si>
  <si>
    <t>Deets</t>
  </si>
  <si>
    <t>Text Club Nation</t>
  </si>
  <si>
    <t>WHAS-TV (louisville)</t>
  </si>
  <si>
    <t>State Farm Agent Alerts</t>
  </si>
  <si>
    <t>Acurian Alerts</t>
  </si>
  <si>
    <t>ARCDisterSrvey</t>
  </si>
  <si>
    <t>Aramark Leisure</t>
  </si>
  <si>
    <t>FFB Alerts</t>
  </si>
  <si>
    <t>RioCreative</t>
  </si>
  <si>
    <t>Showing Suite</t>
  </si>
  <si>
    <t>Miami-Jacobs</t>
  </si>
  <si>
    <t>Charlotte Russe Alerts</t>
  </si>
  <si>
    <t>Salesmsg</t>
  </si>
  <si>
    <t>College Boards</t>
  </si>
  <si>
    <t>NBASTORE.com Promos</t>
  </si>
  <si>
    <t>Vehicle Alerts</t>
  </si>
  <si>
    <t>Your Dentist</t>
  </si>
  <si>
    <t>FISTextBankin3</t>
  </si>
  <si>
    <t>Advanced MD</t>
  </si>
  <si>
    <t>Tokencode</t>
  </si>
  <si>
    <t>Landstar</t>
  </si>
  <si>
    <t>Wynn's Gaming</t>
  </si>
  <si>
    <t>Vivemejor</t>
  </si>
  <si>
    <t>ACG RX</t>
  </si>
  <si>
    <t>USPSInfoDel</t>
  </si>
  <si>
    <t>SWA CU Alerts</t>
  </si>
  <si>
    <t>IB News Alerts</t>
  </si>
  <si>
    <t>Qtego ID Service</t>
  </si>
  <si>
    <t>Aprimo Alerts</t>
  </si>
  <si>
    <t>Velti Employee</t>
  </si>
  <si>
    <t>SYB Mobile Banking</t>
  </si>
  <si>
    <t>QWASI - 79274</t>
  </si>
  <si>
    <t>Cheap Air</t>
  </si>
  <si>
    <t>My Metro</t>
  </si>
  <si>
    <t>ASI</t>
  </si>
  <si>
    <t>Mideye OTP</t>
  </si>
  <si>
    <t>UTENN Sports Alerts</t>
  </si>
  <si>
    <t>Syfy Alerts</t>
  </si>
  <si>
    <t>mgage Sales Alerts</t>
  </si>
  <si>
    <t>Sensei</t>
  </si>
  <si>
    <t>Swift</t>
  </si>
  <si>
    <t>Atlantic Care ER</t>
  </si>
  <si>
    <t>Swing Education</t>
  </si>
  <si>
    <t>Phobio Trade Alerts</t>
  </si>
  <si>
    <t>Toppers Pizza Alerts</t>
  </si>
  <si>
    <t>WTAQ-FM (Green Bay)</t>
  </si>
  <si>
    <t>Biller Advantage</t>
  </si>
  <si>
    <t>Omnilert Alert</t>
  </si>
  <si>
    <t>Atlantis Health</t>
  </si>
  <si>
    <t>Our Wellness</t>
  </si>
  <si>
    <t>Auto_Info</t>
  </si>
  <si>
    <t>Ford Sync</t>
  </si>
  <si>
    <t>HipCricket</t>
  </si>
  <si>
    <t>AllConnect</t>
  </si>
  <si>
    <t>At&amp;t Order Status Alerts</t>
  </si>
  <si>
    <t>Appointmate</t>
  </si>
  <si>
    <t>FISQUERY</t>
  </si>
  <si>
    <t>INOTiFY</t>
  </si>
  <si>
    <t>iText Alerts</t>
  </si>
  <si>
    <t>CVS PW</t>
  </si>
  <si>
    <t>My PAYteller alerts</t>
  </si>
  <si>
    <t>Music Choice</t>
  </si>
  <si>
    <t>Omnisys Generic</t>
  </si>
  <si>
    <t>Special Offers</t>
  </si>
  <si>
    <t>InComm Balance Alert</t>
  </si>
  <si>
    <t>ChemBank Mobile</t>
  </si>
  <si>
    <t>CA Franchise Tax Board Alerts</t>
  </si>
  <si>
    <t>KLVE-FM (Los Angelos)</t>
  </si>
  <si>
    <t>Texas Roadhouse</t>
  </si>
  <si>
    <t>USC Alerts</t>
  </si>
  <si>
    <t>Aldo Alert</t>
  </si>
  <si>
    <t>Grunt Style Promo Alerts</t>
  </si>
  <si>
    <t>Barkbow</t>
  </si>
  <si>
    <t>Answer Financial</t>
  </si>
  <si>
    <t>KandG</t>
  </si>
  <si>
    <t>ICS</t>
  </si>
  <si>
    <t>Dial My Calls</t>
  </si>
  <si>
    <t>Solutions for Progress</t>
  </si>
  <si>
    <t>Frontier Service</t>
  </si>
  <si>
    <t>AbbVie Med</t>
  </si>
  <si>
    <t>RevelHealth</t>
  </si>
  <si>
    <t>DentWizard</t>
  </si>
  <si>
    <t>Finance Group</t>
  </si>
  <si>
    <t>Par8o</t>
  </si>
  <si>
    <t>QC Holdings</t>
  </si>
  <si>
    <t>Go2 Marketing</t>
  </si>
  <si>
    <t>DigitalMedia</t>
  </si>
  <si>
    <t>Brightkite</t>
  </si>
  <si>
    <t>Curacao</t>
  </si>
  <si>
    <t>Pappys Pub Alerts</t>
  </si>
  <si>
    <t>WIS Academy Sports</t>
  </si>
  <si>
    <t>Emarsys Marketing</t>
  </si>
  <si>
    <t>Headline Alerts</t>
  </si>
  <si>
    <t>Headline News</t>
  </si>
  <si>
    <t>WKZO-FM (Kalamazoo)</t>
  </si>
  <si>
    <t>New Jersey Natural Gas</t>
  </si>
  <si>
    <t>WWBT</t>
  </si>
  <si>
    <t>Costar</t>
  </si>
  <si>
    <t>Gotcha Mobile Alerts</t>
  </si>
  <si>
    <t>InformationCharts</t>
  </si>
  <si>
    <t>Bosbec US Alerts</t>
  </si>
  <si>
    <t>Electrolux Alerts</t>
  </si>
  <si>
    <t>SilverLink</t>
  </si>
  <si>
    <t>NFLShop.com Promos</t>
  </si>
  <si>
    <t>80565_Exact_Tar</t>
  </si>
  <si>
    <t>Sams Furniture</t>
  </si>
  <si>
    <t>Edward Jones Internal Alerts</t>
  </si>
  <si>
    <t>Avid Mobile Promotion Alerts</t>
  </si>
  <si>
    <t>KCBD Lubbock</t>
  </si>
  <si>
    <t>SF Benefeds</t>
  </si>
  <si>
    <t>4INFO Alerts</t>
  </si>
  <si>
    <t>Mobisa 3M Texting</t>
  </si>
  <si>
    <t>ICF - SmokeFreeText</t>
  </si>
  <si>
    <t>TextBound</t>
  </si>
  <si>
    <t>Nike</t>
  </si>
  <si>
    <t>Transfast</t>
  </si>
  <si>
    <t>KLZT-FM Mobile Alerts</t>
  </si>
  <si>
    <t>Weather Ops</t>
  </si>
  <si>
    <t>City Arts Festival</t>
  </si>
  <si>
    <t>Ford Demo 4</t>
  </si>
  <si>
    <t>Beck Ag Event Alerts</t>
  </si>
  <si>
    <t>Filson Alerts</t>
  </si>
  <si>
    <t>vCardGlobal</t>
  </si>
  <si>
    <t>Telescope State Game Alerts</t>
  </si>
  <si>
    <t>Mobile Life Company</t>
  </si>
  <si>
    <t>RNC Alerts</t>
  </si>
  <si>
    <t>TargetedVictory10</t>
  </si>
  <si>
    <t>Integrity Advance Alerts</t>
  </si>
  <si>
    <t>Audubon Financial</t>
  </si>
  <si>
    <t>CedarDocProd</t>
  </si>
  <si>
    <t>ZVRS Z Product Alert</t>
  </si>
  <si>
    <t>Sharp Shooter Alerts</t>
  </si>
  <si>
    <t>Live Nation Event Activation</t>
  </si>
  <si>
    <t>IMI Campaign</t>
  </si>
  <si>
    <t>MicrosoftResearch</t>
  </si>
  <si>
    <t>Boost</t>
  </si>
  <si>
    <t>Plum Rewards</t>
  </si>
  <si>
    <t>Solera</t>
  </si>
  <si>
    <t>RocketDog Alts 3</t>
  </si>
  <si>
    <t>Arogsy Univ Alerts</t>
  </si>
  <si>
    <t>SKSLA Shreveport</t>
  </si>
  <si>
    <t>Wendys Alerts</t>
  </si>
  <si>
    <t>Hopster Alerts</t>
  </si>
  <si>
    <t>Appointment Reminders</t>
  </si>
  <si>
    <t>Quality Health</t>
  </si>
  <si>
    <t>Healthy Coaching</t>
  </si>
  <si>
    <t>RegisterEDEvent</t>
  </si>
  <si>
    <t>Westfield Order Notifications</t>
  </si>
  <si>
    <t>Lord &amp; Tayler Credit Card</t>
  </si>
  <si>
    <t>Awarehealth</t>
  </si>
  <si>
    <t>One Two Cosmetics</t>
  </si>
  <si>
    <t>Village Defense</t>
  </si>
  <si>
    <t>Vista Finances Account Alerts</t>
  </si>
  <si>
    <t>KTBC-TV (Austin)</t>
  </si>
  <si>
    <t>KXTD</t>
  </si>
  <si>
    <t>Outspoken Product Alerts</t>
  </si>
  <si>
    <t>Venture Home Solar Alerts</t>
  </si>
  <si>
    <t>Macys Card Alerts</t>
  </si>
  <si>
    <t>Heritage Bank</t>
  </si>
  <si>
    <t>Walk2Campus Alerts</t>
  </si>
  <si>
    <t>Zing Alerts</t>
  </si>
  <si>
    <t>Real Estate Alerts</t>
  </si>
  <si>
    <t>Best of Las Vegas</t>
  </si>
  <si>
    <t>Odyssey Text Alerts</t>
  </si>
  <si>
    <t>Cell Trust</t>
  </si>
  <si>
    <t>Associated Credit Card</t>
  </si>
  <si>
    <t>CC News Alerts</t>
  </si>
  <si>
    <t>FidelityTB</t>
  </si>
  <si>
    <t>Speedy Cash Alerts</t>
  </si>
  <si>
    <t>JD Bryder One</t>
  </si>
  <si>
    <t>NYCGov</t>
  </si>
  <si>
    <t>GSMA WMC Notifications</t>
  </si>
  <si>
    <t>Text 2 VIP Mobile</t>
  </si>
  <si>
    <t>Graphnet</t>
  </si>
  <si>
    <t>BAAQMD</t>
  </si>
  <si>
    <t>TwilioHoot</t>
  </si>
  <si>
    <t>SMS Bump Alerts</t>
  </si>
  <si>
    <t>Lenscom Alerts</t>
  </si>
  <si>
    <t>WCCO</t>
  </si>
  <si>
    <t>Big Brother Voting</t>
  </si>
  <si>
    <t>CharlieFinance</t>
  </si>
  <si>
    <t>Mark Arch</t>
  </si>
  <si>
    <t>Leisure Systems</t>
  </si>
  <si>
    <t>Seahawks Sports News</t>
  </si>
  <si>
    <t>System Pavers</t>
  </si>
  <si>
    <t>Well Health</t>
  </si>
  <si>
    <t>SMS Info</t>
  </si>
  <si>
    <t>Q99</t>
  </si>
  <si>
    <t>Overtons MC - Comenity</t>
  </si>
  <si>
    <t>Apple HCA</t>
  </si>
  <si>
    <t>AV Account Alerts</t>
  </si>
  <si>
    <t>Opt It</t>
  </si>
  <si>
    <t>Alaska Chat</t>
  </si>
  <si>
    <t>Lumen Optical</t>
  </si>
  <si>
    <t>Swiss Airlines</t>
  </si>
  <si>
    <t>Upper Lakes</t>
  </si>
  <si>
    <t>Aramark</t>
  </si>
  <si>
    <t>USPS Coupon Alerts</t>
  </si>
  <si>
    <t>Sendwordnow</t>
  </si>
  <si>
    <t>Sierra Auto</t>
  </si>
  <si>
    <t>ClickSend 2FA</t>
  </si>
  <si>
    <t>Eric Mower</t>
  </si>
  <si>
    <t>AppleCaffeMacs</t>
  </si>
  <si>
    <t>Buy A Home</t>
  </si>
  <si>
    <t>BlueBite Alerts</t>
  </si>
  <si>
    <t>UCB Mobile Banking</t>
  </si>
  <si>
    <t>AMEX Travel Alerts</t>
  </si>
  <si>
    <t>REACT</t>
  </si>
  <si>
    <t>QOS Maintenance Alerts</t>
  </si>
  <si>
    <t>PayPro6</t>
  </si>
  <si>
    <t>MyPromoPrize</t>
  </si>
  <si>
    <t>Health Grid</t>
  </si>
  <si>
    <t>Vera Bradley</t>
  </si>
  <si>
    <t>ShoutPoint</t>
  </si>
  <si>
    <t>EmpireToday</t>
  </si>
  <si>
    <t>NHLShop.com Promos</t>
  </si>
  <si>
    <t>Syniverse OU Demo</t>
  </si>
  <si>
    <t>Edible Arrangement Alerts</t>
  </si>
  <si>
    <t>Loft Alerts</t>
  </si>
  <si>
    <t>iCalender Appt Alerts</t>
  </si>
  <si>
    <t>Gigats Job Alerts</t>
  </si>
  <si>
    <t>Adidas Deals Alerts</t>
  </si>
  <si>
    <t>MobFreeze Celeb Alerts</t>
  </si>
  <si>
    <t>WSTO</t>
  </si>
  <si>
    <t>RIVS</t>
  </si>
  <si>
    <t>LRS Services</t>
  </si>
  <si>
    <t>Eagles Alerts</t>
  </si>
  <si>
    <t>VA STATE LOTTERY</t>
  </si>
  <si>
    <t>Textperience</t>
  </si>
  <si>
    <t>TRANSACTION WIRELESS</t>
  </si>
  <si>
    <t>Revolution Messenging</t>
  </si>
  <si>
    <t>Vanda</t>
  </si>
  <si>
    <t>Tango Info Alerts</t>
  </si>
  <si>
    <t>3ci Enterprise Alerts</t>
  </si>
  <si>
    <t>Vamoa</t>
  </si>
  <si>
    <t>Tampa Bay Online</t>
  </si>
  <si>
    <t>Greenfield</t>
  </si>
  <si>
    <t>RedPlum</t>
  </si>
  <si>
    <t>Buzz Secured</t>
  </si>
  <si>
    <t>mGage Marketing</t>
  </si>
  <si>
    <t>SpecialtysCafe</t>
  </si>
  <si>
    <t>Ochsner</t>
  </si>
  <si>
    <t>Northwestern Medical Group</t>
  </si>
  <si>
    <t>Navajo Alerts</t>
  </si>
  <si>
    <t>vAuto Alerts</t>
  </si>
  <si>
    <t>Liikus Sweeps</t>
  </si>
  <si>
    <t>West Corp HR</t>
  </si>
  <si>
    <t>PPG Lowes</t>
  </si>
  <si>
    <t>TapOnIt</t>
  </si>
  <si>
    <t>BlackboardProductAlerts</t>
  </si>
  <si>
    <t>Tobacco Barn Alerts</t>
  </si>
  <si>
    <t>Robertson Toyota</t>
  </si>
  <si>
    <t>KZHT-FM</t>
  </si>
  <si>
    <t>1800TaxiCab</t>
  </si>
  <si>
    <t>MBUSA</t>
  </si>
  <si>
    <t>NIST Messages</t>
  </si>
  <si>
    <t>ZapMyTax</t>
  </si>
  <si>
    <t>Bookrenter</t>
  </si>
  <si>
    <t>KSL News Radio</t>
  </si>
  <si>
    <t>Disney Experiences</t>
  </si>
  <si>
    <t>MX Telecom L7z Group Alerts</t>
  </si>
  <si>
    <t>TargetedVictory8</t>
  </si>
  <si>
    <t>BoA Mobile Banking</t>
  </si>
  <si>
    <t>Flagship</t>
  </si>
  <si>
    <t>PhizzleMbl</t>
  </si>
  <si>
    <t>TD Card Alerts</t>
  </si>
  <si>
    <t>Vectren Account Alerts</t>
  </si>
  <si>
    <t>BombBomb</t>
  </si>
  <si>
    <t>Minacs Alerts</t>
  </si>
  <si>
    <t>mGage Order Alerts</t>
  </si>
  <si>
    <t>MessageBroadcast Alert</t>
  </si>
  <si>
    <t>Telemessage SMS Bank Alerts</t>
  </si>
  <si>
    <t>Aston Carter Job Alerts</t>
  </si>
  <si>
    <t>Denver Transit Alerts</t>
  </si>
  <si>
    <t>Apple HAS</t>
  </si>
  <si>
    <t>Michigan1st</t>
  </si>
  <si>
    <t>Jokeoftheweek</t>
  </si>
  <si>
    <t>H-E-B Meal Deal</t>
  </si>
  <si>
    <t>Eclipse Exchange</t>
  </si>
  <si>
    <t>Mobile Bank Query</t>
  </si>
  <si>
    <t>Trumpia Clean Alerts</t>
  </si>
  <si>
    <t>Med Pilot</t>
  </si>
  <si>
    <t>AZ Vein &amp; Vascular</t>
  </si>
  <si>
    <t>83474 Sweepstakes</t>
  </si>
  <si>
    <t>Quickbooks</t>
  </si>
  <si>
    <t>Kroger Promotional Alerts</t>
  </si>
  <si>
    <t>Ytel</t>
  </si>
  <si>
    <t>Brighton 2 Go</t>
  </si>
  <si>
    <t>Able Roof Alerts</t>
  </si>
  <si>
    <t>MerrickBank</t>
  </si>
  <si>
    <t>Alibaba</t>
  </si>
  <si>
    <t>Vdara Mobile Alerts</t>
  </si>
  <si>
    <t>Virtual Finance Group</t>
  </si>
  <si>
    <t>Surgery Alerts</t>
  </si>
  <si>
    <t>MAPFRE Alerts</t>
  </si>
  <si>
    <t>Yiftee</t>
  </si>
  <si>
    <t>Epharmix</t>
  </si>
  <si>
    <t>Finance Guards</t>
  </si>
  <si>
    <t>Excentus Fuel Rewards</t>
  </si>
  <si>
    <t>CareMessage</t>
  </si>
  <si>
    <t>LookUp2Him Alerts</t>
  </si>
  <si>
    <t>Credit Fix Alerts</t>
  </si>
  <si>
    <t>Green Dot Direct Deposit</t>
  </si>
  <si>
    <t>3C Interactive Alert</t>
  </si>
  <si>
    <t>Uptown Aces</t>
  </si>
  <si>
    <t>Stringify</t>
  </si>
  <si>
    <t>AZSupremeCourt</t>
  </si>
  <si>
    <t>CDA Loan Alerts</t>
  </si>
  <si>
    <t>Quest Software Alerts</t>
  </si>
  <si>
    <t>Mossy Oak</t>
  </si>
  <si>
    <t>VX Crew Alerts</t>
  </si>
  <si>
    <t>Lowes</t>
  </si>
  <si>
    <t>KTRS-AM (St Louis)</t>
  </si>
  <si>
    <t>Crate &amp; Barrel Mobile Club</t>
  </si>
  <si>
    <t>Bipper</t>
  </si>
  <si>
    <t>CO Lottery</t>
  </si>
  <si>
    <t>TNB Mobile Banking</t>
  </si>
  <si>
    <t>NIS</t>
  </si>
  <si>
    <t>WACM WSPR AM</t>
  </si>
  <si>
    <t>TimandJulieHarris</t>
  </si>
  <si>
    <t>FundsXpress Mobile Banking</t>
  </si>
  <si>
    <t>United Health Care</t>
  </si>
  <si>
    <t>Subway Mobile Offers</t>
  </si>
  <si>
    <t>U Haul</t>
  </si>
  <si>
    <t>WMBF Myrtle Beach</t>
  </si>
  <si>
    <t>PlanningCenter</t>
  </si>
  <si>
    <t>BrandsMart</t>
  </si>
  <si>
    <t>Manchester Monarchs Alerts</t>
  </si>
  <si>
    <t>mPulse Poison Ivy Alerts</t>
  </si>
  <si>
    <t>DegreeMe</t>
  </si>
  <si>
    <t>WCSC Charleston</t>
  </si>
  <si>
    <t>PRONTO!</t>
  </si>
  <si>
    <t>Simply Jobs</t>
  </si>
  <si>
    <t>Continental Finance</t>
  </si>
  <si>
    <t>FISQUERY2</t>
  </si>
  <si>
    <t>Promotxt Alert</t>
  </si>
  <si>
    <t>KQDS</t>
  </si>
  <si>
    <t>Omni Alert</t>
  </si>
  <si>
    <t>KRBQ-FM</t>
  </si>
  <si>
    <t>SmartEnergy</t>
  </si>
  <si>
    <t>DSW alerts</t>
  </si>
  <si>
    <t>Reasors Alerts 134785</t>
  </si>
  <si>
    <t>Flocknote Texting</t>
  </si>
  <si>
    <t>BloombergAlerts</t>
  </si>
  <si>
    <t>Zions Bancorp - Z</t>
  </si>
  <si>
    <t>BIG Moble</t>
  </si>
  <si>
    <t>ATT TMLA</t>
  </si>
  <si>
    <t>LGHealth</t>
  </si>
  <si>
    <t>Glooko App Download</t>
  </si>
  <si>
    <t>AerialLink</t>
  </si>
  <si>
    <t>NeighborhoodHealth</t>
  </si>
  <si>
    <t>MINDBODY Communications</t>
  </si>
  <si>
    <t>Carsforsale</t>
  </si>
  <si>
    <t>NEA Alerts</t>
  </si>
  <si>
    <t>Home Health Care</t>
  </si>
  <si>
    <t>Edit Alerts</t>
  </si>
  <si>
    <t>EmpowerRetirement</t>
  </si>
  <si>
    <t>VISA</t>
  </si>
  <si>
    <t>Michelin Alerts</t>
  </si>
  <si>
    <t>Service Status Alerts</t>
  </si>
  <si>
    <t>Piedmont</t>
  </si>
  <si>
    <t>TXFBI Alerts</t>
  </si>
  <si>
    <t>Infinite Demos</t>
  </si>
  <si>
    <t>CBS Radio</t>
  </si>
  <si>
    <t>Vitalco</t>
  </si>
  <si>
    <t>Titan Insurance</t>
  </si>
  <si>
    <t>WYSP</t>
  </si>
  <si>
    <t>Old Navy Alerts</t>
  </si>
  <si>
    <t>Credit Repair</t>
  </si>
  <si>
    <t>Healthy Me Alerts</t>
  </si>
  <si>
    <t>Vitamin Shoppe</t>
  </si>
  <si>
    <t>Zrii Product Alerts</t>
  </si>
  <si>
    <t>Target Pharmacy Alerts</t>
  </si>
  <si>
    <t>TwilioCater2Me</t>
  </si>
  <si>
    <t>CareSpeak</t>
  </si>
  <si>
    <t>SmartWage Prepaid MasterCard</t>
  </si>
  <si>
    <t>84927_Ansira</t>
  </si>
  <si>
    <t>84955_CDE_Sessi</t>
  </si>
  <si>
    <t>Amor Finance</t>
  </si>
  <si>
    <t>WaterField1</t>
  </si>
  <si>
    <t>CompetitorWireless</t>
  </si>
  <si>
    <t>Sunstate</t>
  </si>
  <si>
    <t>Partner Weekly</t>
  </si>
  <si>
    <t>NYC Health Alerts</t>
  </si>
  <si>
    <t>Harte-Hanks - Trulicity</t>
  </si>
  <si>
    <t>Dex Media</t>
  </si>
  <si>
    <t>Employee Discou</t>
  </si>
  <si>
    <t>SchoolMessenger Talk About It</t>
  </si>
  <si>
    <t>Mariner Finance</t>
  </si>
  <si>
    <t>In Home Design Service Alerts</t>
  </si>
  <si>
    <t>CT Service Alerts</t>
  </si>
  <si>
    <t>KEA</t>
  </si>
  <si>
    <t>ChildSafeKit</t>
  </si>
  <si>
    <t>SimplyCast Alerts</t>
  </si>
  <si>
    <t>AT&amp;T IVR Support</t>
  </si>
  <si>
    <t>Twilio Hoot Alerts</t>
  </si>
  <si>
    <t>Livongo</t>
  </si>
  <si>
    <t>MarketMotivators</t>
  </si>
  <si>
    <t>VK.COM SMS Service</t>
  </si>
  <si>
    <t>PixMob</t>
  </si>
  <si>
    <t>Amazing85282</t>
  </si>
  <si>
    <t>Dish Network</t>
  </si>
  <si>
    <t>Kentucky Lottery</t>
  </si>
  <si>
    <t>BTI Alerts</t>
  </si>
  <si>
    <t>CDNYE Account Alerts</t>
  </si>
  <si>
    <t>MobileID Query</t>
  </si>
  <si>
    <t>PatientCall</t>
  </si>
  <si>
    <t>NorthviewChurch</t>
  </si>
  <si>
    <t>Total Events</t>
  </si>
  <si>
    <t>Salesforce Demo Code</t>
  </si>
  <si>
    <t>CardMarte Alerts</t>
  </si>
  <si>
    <t>Rosetta Alerts</t>
  </si>
  <si>
    <t>TradeKing</t>
  </si>
  <si>
    <t>Textline Chat</t>
  </si>
  <si>
    <t>Jobsflag</t>
  </si>
  <si>
    <t>UC Merced</t>
  </si>
  <si>
    <t>FAB Text Banking</t>
  </si>
  <si>
    <t>Go Local Alerts</t>
  </si>
  <si>
    <t>Heinz</t>
  </si>
  <si>
    <t>ThomsonReuters</t>
  </si>
  <si>
    <t>King of Kash</t>
  </si>
  <si>
    <t>Optin Tech</t>
  </si>
  <si>
    <t>iRewards</t>
  </si>
  <si>
    <t>Gettington</t>
  </si>
  <si>
    <t>Webster Banking Alerts</t>
  </si>
  <si>
    <t>Employment HUB</t>
  </si>
  <si>
    <t>Syniverse Demo</t>
  </si>
  <si>
    <t>TPIQUERY</t>
  </si>
  <si>
    <t>Sinclair Communication Alerts</t>
  </si>
  <si>
    <t>CDNY Alerts</t>
  </si>
  <si>
    <t>TXT85775</t>
  </si>
  <si>
    <t>We Work Alerts</t>
  </si>
  <si>
    <t>New Operators for CS</t>
  </si>
  <si>
    <t>Jukely</t>
  </si>
  <si>
    <t>Xapo Account Alerts</t>
  </si>
  <si>
    <t>Direct Express</t>
  </si>
  <si>
    <t>Michelob Ultra Alerts</t>
  </si>
  <si>
    <t>DoBizLo</t>
  </si>
  <si>
    <t>CustomerConnect Alerts</t>
  </si>
  <si>
    <t>Remind Me Alerts</t>
  </si>
  <si>
    <t>Fes</t>
  </si>
  <si>
    <t>Spencers Deal Alerts</t>
  </si>
  <si>
    <t>Imprivata</t>
  </si>
  <si>
    <t>Ann Taylor Offers</t>
  </si>
  <si>
    <t>WaterField2</t>
  </si>
  <si>
    <t>Fraud and Claims BOA</t>
  </si>
  <si>
    <t>Sandoz Reminders</t>
  </si>
  <si>
    <t>ACME CU Mobile Banking</t>
  </si>
  <si>
    <t>School messenger</t>
  </si>
  <si>
    <t>ABDEP Savings</t>
  </si>
  <si>
    <t>PAPYRUS</t>
  </si>
  <si>
    <t>Synchrony</t>
  </si>
  <si>
    <t>DirectMailio</t>
  </si>
  <si>
    <t>HeyWire</t>
  </si>
  <si>
    <t>Copay Savings</t>
  </si>
  <si>
    <t>TXTSTATION</t>
  </si>
  <si>
    <t>Sears Delivery</t>
  </si>
  <si>
    <t>Mobi Alerts</t>
  </si>
  <si>
    <t>PintPass Alerts</t>
  </si>
  <si>
    <t>Ann Taylor</t>
  </si>
  <si>
    <t>Lincoln Modem</t>
  </si>
  <si>
    <t>Cabelas Employee Alerts</t>
  </si>
  <si>
    <t>AvedaInstitutesSouth</t>
  </si>
  <si>
    <t>1Q</t>
  </si>
  <si>
    <t>MGM Resorts Alerts</t>
  </si>
  <si>
    <t>AmazonNotices</t>
  </si>
  <si>
    <t>Animates Alerts</t>
  </si>
  <si>
    <t>Q2 Secure Delivery</t>
  </si>
  <si>
    <t>Being Healthy</t>
  </si>
  <si>
    <t>Teamsters Updates</t>
  </si>
  <si>
    <t>InScoop</t>
  </si>
  <si>
    <t>Stew Leonards</t>
  </si>
  <si>
    <t>ABT Gold Banking</t>
  </si>
  <si>
    <t>AMEX Alerts</t>
  </si>
  <si>
    <t>Mills Fleet Farm Alerts</t>
  </si>
  <si>
    <t>WTIC-AM</t>
  </si>
  <si>
    <t>Lego Land</t>
  </si>
  <si>
    <t>Insure Sign</t>
  </si>
  <si>
    <t>Nomorobo Alerts</t>
  </si>
  <si>
    <t>ZetaGlobal - PVH Tommy</t>
  </si>
  <si>
    <t>Mobivity SMS Alerts</t>
  </si>
  <si>
    <t>NovartisPC</t>
  </si>
  <si>
    <t>MS Alerts</t>
  </si>
  <si>
    <t>Success Acadamey</t>
  </si>
  <si>
    <t>Txt4Info</t>
  </si>
  <si>
    <t>ODFW Alerts</t>
  </si>
  <si>
    <t>Hot Topic Alerts</t>
  </si>
  <si>
    <t>Apollo Group SMS Service</t>
  </si>
  <si>
    <t>Peter Pizza</t>
  </si>
  <si>
    <t>Kool Smiles</t>
  </si>
  <si>
    <t>GetLoanAlerts3</t>
  </si>
  <si>
    <t>Staples Guest Wifi</t>
  </si>
  <si>
    <t>Blue King</t>
  </si>
  <si>
    <t>Solutionreach Appmt Alerts</t>
  </si>
  <si>
    <t>mPulse Specialist</t>
  </si>
  <si>
    <t>Credithood</t>
  </si>
  <si>
    <t>Waterfield</t>
  </si>
  <si>
    <t>RealVegas</t>
  </si>
  <si>
    <t>TheLine Alerts</t>
  </si>
  <si>
    <t>GenOne Care Mgmt Plan</t>
  </si>
  <si>
    <t>DARKMATTER</t>
  </si>
  <si>
    <t>ComFed CU Mobile</t>
  </si>
  <si>
    <t>EmmiPrevent Health Info</t>
  </si>
  <si>
    <t>Justice Credit Card</t>
  </si>
  <si>
    <t>NORwex</t>
  </si>
  <si>
    <t>AtomTickets</t>
  </si>
  <si>
    <t>Lexis Nexis</t>
  </si>
  <si>
    <t>PPG Project Help</t>
  </si>
  <si>
    <t>USCCA Promotional Alerts</t>
  </si>
  <si>
    <t>Track</t>
  </si>
  <si>
    <t>TB Ameritrade</t>
  </si>
  <si>
    <t>Commonwealth Bank</t>
  </si>
  <si>
    <t>Chase USCIS Program</t>
  </si>
  <si>
    <t>ExactTarget MobileConnect</t>
  </si>
  <si>
    <t>Aimia</t>
  </si>
  <si>
    <t>Pfizer Rx</t>
  </si>
  <si>
    <t>JB Hunt Transport</t>
  </si>
  <si>
    <t>IL Jackpot Ale</t>
  </si>
  <si>
    <t>Plivo</t>
  </si>
  <si>
    <t>Vehicle Mobile</t>
  </si>
  <si>
    <t>Textm</t>
  </si>
  <si>
    <t>Unisys Alerts</t>
  </si>
  <si>
    <t>WSPK</t>
  </si>
  <si>
    <t>HH Gregg Alerts</t>
  </si>
  <si>
    <t>Patients Like Me</t>
  </si>
  <si>
    <t>Ushur</t>
  </si>
  <si>
    <t>MS Notify Xbox Alerts</t>
  </si>
  <si>
    <t>GSMR</t>
  </si>
  <si>
    <t>Carepoint</t>
  </si>
  <si>
    <t>Vibes Testing</t>
  </si>
  <si>
    <t>Collin College Alerts</t>
  </si>
  <si>
    <t>AppCard Alert</t>
  </si>
  <si>
    <t>CedarDocAcct</t>
  </si>
  <si>
    <t>Hibbett Transactional Alerts</t>
  </si>
  <si>
    <t>Colorado Access</t>
  </si>
  <si>
    <t>Entrust</t>
  </si>
  <si>
    <t>Tribune Chicago Red Eye</t>
  </si>
  <si>
    <t>McNeil</t>
  </si>
  <si>
    <t>Sears Home Outlet</t>
  </si>
  <si>
    <t>Silverpop Info</t>
  </si>
  <si>
    <t>RightHouse</t>
  </si>
  <si>
    <t>Smarter Agent</t>
  </si>
  <si>
    <t>NHL Winter Classic Alerts</t>
  </si>
  <si>
    <t>Tonic Health</t>
  </si>
  <si>
    <t>Hyundai</t>
  </si>
  <si>
    <t>CRM</t>
  </si>
  <si>
    <t>UP Response Management</t>
  </si>
  <si>
    <t>CellTrustAlerts Refile</t>
  </si>
  <si>
    <t>CAC</t>
  </si>
  <si>
    <t>KP Appt Alerts</t>
  </si>
  <si>
    <t>Equifax</t>
  </si>
  <si>
    <t>DonaldTrump</t>
  </si>
  <si>
    <t>Rubicon</t>
  </si>
  <si>
    <t>Wiffiti txt to screen</t>
  </si>
  <si>
    <t>eCampus</t>
  </si>
  <si>
    <t>xMatters</t>
  </si>
  <si>
    <t>Weight Watchers Promo Alert</t>
  </si>
  <si>
    <t>INFOSERVICE</t>
  </si>
  <si>
    <t>WWDW-FM</t>
  </si>
  <si>
    <t>WVUE New Orleans</t>
  </si>
  <si>
    <t>VarsityNetwork</t>
  </si>
  <si>
    <t>Text2Screen</t>
  </si>
  <si>
    <t>FrndFinder.com</t>
  </si>
  <si>
    <t>Dialog Health Info Alerts</t>
  </si>
  <si>
    <t>Mercola</t>
  </si>
  <si>
    <t>Build Card</t>
  </si>
  <si>
    <t>TargetedVictory4</t>
  </si>
  <si>
    <t>PostCalls Alerts</t>
  </si>
  <si>
    <t>Cendyt</t>
  </si>
  <si>
    <t>Team Maker</t>
  </si>
  <si>
    <t>Proteus WAP Alert</t>
  </si>
  <si>
    <t>Donatos</t>
  </si>
  <si>
    <t>Tell My Cell Alerts</t>
  </si>
  <si>
    <t>CTU - CEC</t>
  </si>
  <si>
    <t>WesternUnion</t>
  </si>
  <si>
    <t>HSBC Alerts</t>
  </si>
  <si>
    <t>PayNearMe</t>
  </si>
  <si>
    <t>Drybar Appointment Reminders</t>
  </si>
  <si>
    <t>Stripes</t>
  </si>
  <si>
    <t>BB&amp;T Alerts</t>
  </si>
  <si>
    <t>UTEXT Sports Alerts</t>
  </si>
  <si>
    <t>BSWHealth</t>
  </si>
  <si>
    <t>GM Service Visit</t>
  </si>
  <si>
    <t>TheNudge</t>
  </si>
  <si>
    <t>Match.com Alerts</t>
  </si>
  <si>
    <t>Cathay Pacific</t>
  </si>
  <si>
    <t>Federal Student Aid Auth Svcs</t>
  </si>
  <si>
    <t>TMO News Alerts</t>
  </si>
  <si>
    <t>Mobile Card Cast Query</t>
  </si>
  <si>
    <t>Direct Connect</t>
  </si>
  <si>
    <t>HPCRKALT</t>
  </si>
  <si>
    <t>School Messenger Alerts</t>
  </si>
  <si>
    <t>Disney On Ice</t>
  </si>
  <si>
    <t>MyRent To Own</t>
  </si>
  <si>
    <t>Text Deals</t>
  </si>
  <si>
    <t>Kaviva</t>
  </si>
  <si>
    <t>DAV</t>
  </si>
  <si>
    <t>Personal Assistance</t>
  </si>
  <si>
    <t>PagerDuty Alerts</t>
  </si>
  <si>
    <t>ESS Reservations</t>
  </si>
  <si>
    <t>SINCH</t>
  </si>
  <si>
    <t>TimesUnion</t>
  </si>
  <si>
    <t>Citizen</t>
  </si>
  <si>
    <t>Truth Initiative</t>
  </si>
  <si>
    <t>USAA Debit Alerts</t>
  </si>
  <si>
    <t>TurboTax Info</t>
  </si>
  <si>
    <t>Champ Sports</t>
  </si>
  <si>
    <t>ExactTarget Coupons</t>
  </si>
  <si>
    <t>Medtronic</t>
  </si>
  <si>
    <t>LO2YO</t>
  </si>
  <si>
    <t>Pier 1 Mobile</t>
  </si>
  <si>
    <t>CharityAuctions</t>
  </si>
  <si>
    <t>Send a Pulse</t>
  </si>
  <si>
    <t>Gas South Disconnection Alert</t>
  </si>
  <si>
    <t>Hoosier</t>
  </si>
  <si>
    <t>IFS Alerts</t>
  </si>
  <si>
    <t>Deals and Alerts</t>
  </si>
  <si>
    <t>QB Payment Authorization</t>
  </si>
  <si>
    <t>Arbonne News Alerts</t>
  </si>
  <si>
    <t>NY Mets Alerts</t>
  </si>
  <si>
    <t>Emmi Health</t>
  </si>
  <si>
    <t>Pro Agent Sites</t>
  </si>
  <si>
    <t>Eberls Mobile Info Alerts</t>
  </si>
  <si>
    <t>SDS Pharmacy</t>
  </si>
  <si>
    <t>Full Sail University</t>
  </si>
  <si>
    <t>LiveLinks</t>
  </si>
  <si>
    <t>Lexar Alerts</t>
  </si>
  <si>
    <t>Ford Auto</t>
  </si>
  <si>
    <t>UOP X</t>
  </si>
  <si>
    <t>VZ Employee Customer Exp</t>
  </si>
  <si>
    <t>GenOpp</t>
  </si>
  <si>
    <t>Greyhound</t>
  </si>
  <si>
    <t>Health Advisors</t>
  </si>
  <si>
    <t>Mobile Mini</t>
  </si>
  <si>
    <t>Samsung</t>
  </si>
  <si>
    <t>AMEX Test Beta</t>
  </si>
  <si>
    <t>Cognition Group</t>
  </si>
  <si>
    <t>Rip Road</t>
  </si>
  <si>
    <t>QuikTrip Coupons</t>
  </si>
  <si>
    <t>Full Sail</t>
  </si>
  <si>
    <t>Grabbers</t>
  </si>
  <si>
    <t>GroupO</t>
  </si>
  <si>
    <t>CUFIChurch</t>
  </si>
  <si>
    <t>Tupperware SMS</t>
  </si>
  <si>
    <t>America Supports You</t>
  </si>
  <si>
    <t>Credit One Fraud</t>
  </si>
  <si>
    <t>My Virtual Circle Alerts</t>
  </si>
  <si>
    <t>mGage Migration Alerts</t>
  </si>
  <si>
    <t>Textline</t>
  </si>
  <si>
    <t>TwilioStatus</t>
  </si>
  <si>
    <t>Kellog's</t>
  </si>
  <si>
    <t>TaxSlayer</t>
  </si>
  <si>
    <t>Everbridge</t>
  </si>
  <si>
    <t>JuveTress</t>
  </si>
  <si>
    <t>Atmos Appt Reminders</t>
  </si>
  <si>
    <t>Komo Rewards</t>
  </si>
  <si>
    <t>AmazonInternal</t>
  </si>
  <si>
    <t>Ralph Lauren</t>
  </si>
  <si>
    <t>eTrak Alert System</t>
  </si>
  <si>
    <t>Learning Care Group</t>
  </si>
  <si>
    <t>CDNYE Alerts</t>
  </si>
  <si>
    <t>Lakeshore Alerts</t>
  </si>
  <si>
    <t>Activated89488</t>
  </si>
  <si>
    <t>Center Point Energy</t>
  </si>
  <si>
    <t>State Farm Account Alerts</t>
  </si>
  <si>
    <t>KWJJ-FM Portland OR</t>
  </si>
  <si>
    <t>JSN</t>
  </si>
  <si>
    <t>CueSquared</t>
  </si>
  <si>
    <t>Timetrade</t>
  </si>
  <si>
    <t>Mthought Alerts</t>
  </si>
  <si>
    <t>MCP mRay2</t>
  </si>
  <si>
    <t>SMS Mobile Banking</t>
  </si>
  <si>
    <t>TexasLottery</t>
  </si>
  <si>
    <t>Schwans Home Service Alerts</t>
  </si>
  <si>
    <t>LANVERA</t>
  </si>
  <si>
    <t>IvyTech</t>
  </si>
  <si>
    <t>SB Loyalty</t>
  </si>
  <si>
    <t>FIOS Service Alerts</t>
  </si>
  <si>
    <t>Amplify Credit Union</t>
  </si>
  <si>
    <t>Janseen</t>
  </si>
  <si>
    <t>OpenMarketDemo1</t>
  </si>
  <si>
    <t>Fios Alerts</t>
  </si>
  <si>
    <t>VZORDERS</t>
  </si>
  <si>
    <t>TEXTUAL</t>
  </si>
  <si>
    <t>Raze Media alerts</t>
  </si>
  <si>
    <t>Welchol Mobile Alerts</t>
  </si>
  <si>
    <t>KRCW-TV</t>
  </si>
  <si>
    <t>Central market</t>
  </si>
  <si>
    <t>Right at Home Reminders</t>
  </si>
  <si>
    <t>BankOfTheOzarks</t>
  </si>
  <si>
    <t>DealMeIn</t>
  </si>
  <si>
    <t>Zions Bank Fraud Alerts</t>
  </si>
  <si>
    <t>wilioBlogAlerts</t>
  </si>
  <si>
    <t>Loan Matching Center</t>
  </si>
  <si>
    <t>FirstMerit Mobile Banking</t>
  </si>
  <si>
    <t>HP Mobile</t>
  </si>
  <si>
    <t>Cliq Alerts</t>
  </si>
  <si>
    <t>FMCC Account Messages</t>
  </si>
  <si>
    <t>KDKA-FM</t>
  </si>
  <si>
    <t>Oreo Creation Contest</t>
  </si>
  <si>
    <t>Vagaro</t>
  </si>
  <si>
    <t>NetPay</t>
  </si>
  <si>
    <t>RedHot Dateline</t>
  </si>
  <si>
    <t>SkoreIt</t>
  </si>
  <si>
    <t>The Mobile Chain Acct Alerts</t>
  </si>
  <si>
    <t>WMC Memphis</t>
  </si>
  <si>
    <t>PFG</t>
  </si>
  <si>
    <t>Title Max</t>
  </si>
  <si>
    <t>RED Diver Alerts</t>
  </si>
  <si>
    <t>SEKO Delivery Alerts</t>
  </si>
  <si>
    <t>ABCREREMINDER</t>
  </si>
  <si>
    <t>Cardinal Marketing Alerts</t>
  </si>
  <si>
    <t>Ozarka Local Alerts</t>
  </si>
  <si>
    <t>TrumpiaMSGSvc90204</t>
  </si>
  <si>
    <t>Turkle and Associates VIP</t>
  </si>
  <si>
    <t>mResource Alerts</t>
  </si>
  <si>
    <t>Celebrity Updates</t>
  </si>
  <si>
    <t>Manheim</t>
  </si>
  <si>
    <t>Synchrony Bank</t>
  </si>
  <si>
    <t>EDMC_Mobile</t>
  </si>
  <si>
    <t>Ericsson Test Shortcode</t>
  </si>
  <si>
    <t>Volo</t>
  </si>
  <si>
    <t>AMEX FTEU</t>
  </si>
  <si>
    <t>Sirrius Joy</t>
  </si>
  <si>
    <t>Pigeonly</t>
  </si>
  <si>
    <t>BelleTire</t>
  </si>
  <si>
    <t>Mgage NOC Outage</t>
  </si>
  <si>
    <t>Papa Murphys</t>
  </si>
  <si>
    <t>Davidson</t>
  </si>
  <si>
    <t>Lufthansa Flight Alerts</t>
  </si>
  <si>
    <t>Next Provisioning cycle</t>
  </si>
  <si>
    <t>ActiveEvent</t>
  </si>
  <si>
    <t>mPulse Wellness</t>
  </si>
  <si>
    <t>Phizzle Mobile</t>
  </si>
  <si>
    <t>DSW Visa - Comenity</t>
  </si>
  <si>
    <t>QWASI - Hometown Publications</t>
  </si>
  <si>
    <t>Mios</t>
  </si>
  <si>
    <t>Coupons com</t>
  </si>
  <si>
    <t>Xoom Tips Alerts</t>
  </si>
  <si>
    <t>NuTEQ GOCare</t>
  </si>
  <si>
    <t>SAMS CLUB</t>
  </si>
  <si>
    <t>UM Alerts</t>
  </si>
  <si>
    <t>Omnisys Ahold</t>
  </si>
  <si>
    <t>Healthyroads SMS</t>
  </si>
  <si>
    <t>Andrea</t>
  </si>
  <si>
    <t>Price Chopper RX Alerts</t>
  </si>
  <si>
    <t>GAP RIS Alerts</t>
  </si>
  <si>
    <t>PhotoDay</t>
  </si>
  <si>
    <t>Axis</t>
  </si>
  <si>
    <t>At Home</t>
  </si>
  <si>
    <t>GetLoanAlerts1</t>
  </si>
  <si>
    <t>Mohegan Sun</t>
  </si>
  <si>
    <t>IN ZONE - RAVENS</t>
  </si>
  <si>
    <t>Cardholder Text Alerts</t>
  </si>
  <si>
    <t>Text4info</t>
  </si>
  <si>
    <t>T3xts Alerts</t>
  </si>
  <si>
    <t>Emovil Alerts</t>
  </si>
  <si>
    <t>WMXD Radio</t>
  </si>
  <si>
    <t>Breeze Energy Alerts</t>
  </si>
  <si>
    <t>Benra RX</t>
  </si>
  <si>
    <t>Discover FTEU</t>
  </si>
  <si>
    <t>MobEd-UNCW</t>
  </si>
  <si>
    <t>Revolution Messaging Alerts</t>
  </si>
  <si>
    <t>Mosio Text Support</t>
  </si>
  <si>
    <t>Curacao Alerts</t>
  </si>
  <si>
    <t>American Red Cross Alerts</t>
  </si>
  <si>
    <t>DealMeIn4</t>
  </si>
  <si>
    <t>Echo</t>
  </si>
  <si>
    <t>Sack Lunch Event Alerts</t>
  </si>
  <si>
    <t>mGage Roadshow Alerts</t>
  </si>
  <si>
    <t>Mpx</t>
  </si>
  <si>
    <t>WRFF</t>
  </si>
  <si>
    <t>Glossier</t>
  </si>
  <si>
    <t>mGage Employee Alerts</t>
  </si>
  <si>
    <t>Vibes Media</t>
  </si>
  <si>
    <t>KNDD-FM (Seattle)</t>
  </si>
  <si>
    <t>KindlyCare</t>
  </si>
  <si>
    <t>Mobile Verification Code</t>
  </si>
  <si>
    <t>RocketDog Alts 4</t>
  </si>
  <si>
    <t>Shoutout School Alerts</t>
  </si>
  <si>
    <t>WTOC</t>
  </si>
  <si>
    <t>KFVS Cape Girardeau</t>
  </si>
  <si>
    <t>Chatazap Code</t>
  </si>
  <si>
    <t>Textons</t>
  </si>
  <si>
    <t>Golfbook</t>
  </si>
  <si>
    <t>Shell Warranty Lube</t>
  </si>
  <si>
    <t>DKI Direct</t>
  </si>
  <si>
    <t>Assurant IDFS</t>
  </si>
  <si>
    <t>COMMERCETEL</t>
  </si>
  <si>
    <t>FIS Account Alerts</t>
  </si>
  <si>
    <t>OnePointSurvey</t>
  </si>
  <si>
    <t>CarsQuickBuy</t>
  </si>
  <si>
    <t>Mobilestorm.com</t>
  </si>
  <si>
    <t>Zumiez</t>
  </si>
  <si>
    <t>AppleSerialCollection</t>
  </si>
  <si>
    <t>PierPro</t>
  </si>
  <si>
    <t>Mscripts Giant Eagle</t>
  </si>
  <si>
    <t>Georgia Lottery</t>
  </si>
  <si>
    <t>First Call</t>
  </si>
  <si>
    <t>US Bank Pay</t>
  </si>
  <si>
    <t>MSK Mobile Reminders</t>
  </si>
  <si>
    <t>Deliverycom</t>
  </si>
  <si>
    <t>Sunoco</t>
  </si>
  <si>
    <t>Industry Mag</t>
  </si>
  <si>
    <t>Athleta Email</t>
  </si>
  <si>
    <t>Weather</t>
  </si>
  <si>
    <t>GTL ADVPAY LowBal Alert</t>
  </si>
  <si>
    <t>KIFM-FM</t>
  </si>
  <si>
    <t>BlueSoho</t>
  </si>
  <si>
    <t>Gerard Cosmetics</t>
  </si>
  <si>
    <t>CoPilot Alerts</t>
  </si>
  <si>
    <t>Installs</t>
  </si>
  <si>
    <t>AM Tourister</t>
  </si>
  <si>
    <t>Zio Gio LLC</t>
  </si>
  <si>
    <t>Nickelodeon</t>
  </si>
  <si>
    <t>Allegiant Flight alerts</t>
  </si>
  <si>
    <t>Intuit Password Recovery</t>
  </si>
  <si>
    <t>YourMechanic</t>
  </si>
  <si>
    <t>Texas Higher ED</t>
  </si>
  <si>
    <t>Sky Zone</t>
  </si>
  <si>
    <t>BlackboardBlogAlerts</t>
  </si>
  <si>
    <t>Aerotek Job Alerts</t>
  </si>
  <si>
    <t>CHRobinson</t>
  </si>
  <si>
    <t>ConsejoSano</t>
  </si>
  <si>
    <t>iDecision</t>
  </si>
  <si>
    <t>CallPointe</t>
  </si>
  <si>
    <t>Resale Perks</t>
  </si>
  <si>
    <t>RocketDog Alts 7</t>
  </si>
  <si>
    <t>Intrado</t>
  </si>
  <si>
    <t>Curacao Credit</t>
  </si>
  <si>
    <t>SmartEnergyC</t>
  </si>
  <si>
    <t>UPMC Health Beats</t>
  </si>
  <si>
    <t>EnvoyMedia</t>
  </si>
  <si>
    <t>MANNA</t>
  </si>
  <si>
    <t>CatalystBull</t>
  </si>
  <si>
    <t>USAAEmp</t>
  </si>
  <si>
    <t>Assurance</t>
  </si>
  <si>
    <t>JobsUtopia Alert 134801</t>
  </si>
  <si>
    <t>PwC</t>
  </si>
  <si>
    <t>Carts Guru Mobile Alerts</t>
  </si>
  <si>
    <t>Chuze Fitness</t>
  </si>
  <si>
    <t>Fleetmatics Tracking Alerts</t>
  </si>
  <si>
    <t>Simplee</t>
  </si>
  <si>
    <t>Tulsa FCU</t>
  </si>
  <si>
    <t>Hometeam</t>
  </si>
  <si>
    <t>Card Update Alerts</t>
  </si>
  <si>
    <t>Local Jobs For All</t>
  </si>
  <si>
    <t>Al3rts</t>
  </si>
  <si>
    <t>BDCCentral</t>
  </si>
  <si>
    <t>Indochino alerts</t>
  </si>
  <si>
    <t>Sacred Heart</t>
  </si>
  <si>
    <t>Arhaus Text</t>
  </si>
  <si>
    <t>OUC Alerts</t>
  </si>
  <si>
    <t>CS-ProStyle</t>
  </si>
  <si>
    <t>Disney OTP</t>
  </si>
  <si>
    <t>Hancock Whitney Bank</t>
  </si>
  <si>
    <t>AmazonFashionAlerts</t>
  </si>
  <si>
    <t>GetLoanAlerts2</t>
  </si>
  <si>
    <t>Route One</t>
  </si>
  <si>
    <t>m360 Alerts</t>
  </si>
  <si>
    <t>Waterway Finance</t>
  </si>
  <si>
    <t>Lucktastic</t>
  </si>
  <si>
    <t>Surf My Zip Code</t>
  </si>
  <si>
    <t>One Travel</t>
  </si>
  <si>
    <t>CO-OPFinancial</t>
  </si>
  <si>
    <t>DCPS Alerts</t>
  </si>
  <si>
    <t>Financial Wireless</t>
  </si>
  <si>
    <t>Trumpia Campus</t>
  </si>
  <si>
    <t>Press Ganey</t>
  </si>
  <si>
    <t>Consumer Connection</t>
  </si>
  <si>
    <t>WIC</t>
  </si>
  <si>
    <t>Zingit</t>
  </si>
  <si>
    <t>Yahoo Account Recovery Alerts</t>
  </si>
  <si>
    <t>Wells Fargo</t>
  </si>
  <si>
    <t>Transaction Verification</t>
  </si>
  <si>
    <t>AT&amp;T Operations Inc.</t>
  </si>
  <si>
    <t>Simply Text Alerts</t>
  </si>
  <si>
    <t>PSECU ALERTS CEM</t>
  </si>
  <si>
    <t>UFNET</t>
  </si>
  <si>
    <t>Nycers Alerts</t>
  </si>
  <si>
    <t>Equifax Alerts</t>
  </si>
  <si>
    <t>WBEE-FM (Rochester)</t>
  </si>
  <si>
    <t>Xact Raceday Alerts</t>
  </si>
  <si>
    <t>Good Sam - Comenity</t>
  </si>
  <si>
    <t>CG Support</t>
  </si>
  <si>
    <t>Anthem Health</t>
  </si>
  <si>
    <t>Impact Testing</t>
  </si>
  <si>
    <t>Visa Fraud Alerts</t>
  </si>
  <si>
    <t>Songwhale Alerts</t>
  </si>
  <si>
    <t>Amex Express</t>
  </si>
  <si>
    <t>Oklahoma WIC</t>
  </si>
  <si>
    <t>VA WIC</t>
  </si>
  <si>
    <t>Stash Visa Card</t>
  </si>
  <si>
    <t>Pioneer</t>
  </si>
  <si>
    <t>RCI Membership</t>
  </si>
  <si>
    <t>Mpulse</t>
  </si>
  <si>
    <t>Gold Peak</t>
  </si>
  <si>
    <t>Water City Grill</t>
  </si>
  <si>
    <t>mGage Test</t>
  </si>
  <si>
    <t>Esurance Alerts</t>
  </si>
  <si>
    <t>PLCC Alerts</t>
  </si>
  <si>
    <t>MobilizeUS Group Alerts</t>
  </si>
  <si>
    <t>New Homes Information</t>
  </si>
  <si>
    <t>WBWL2</t>
  </si>
  <si>
    <t>MMS Alerts</t>
  </si>
  <si>
    <t>Market Day Alerts</t>
  </si>
  <si>
    <t>ConnectiveRx Alerts</t>
  </si>
  <si>
    <t>TOItech Deal Alerts</t>
  </si>
  <si>
    <t>WillU</t>
  </si>
  <si>
    <t>Sleep Numberss</t>
  </si>
  <si>
    <t>QUICKPROMO</t>
  </si>
  <si>
    <t>Global Credit Alerts</t>
  </si>
  <si>
    <t>Nest Messaging</t>
  </si>
  <si>
    <t>Twilio Employee</t>
  </si>
  <si>
    <t>BestNotes</t>
  </si>
  <si>
    <t>SR Promo Alerts</t>
  </si>
  <si>
    <t>Bader Rutter</t>
  </si>
  <si>
    <t>Energy Texting Alerts</t>
  </si>
  <si>
    <t>ADS</t>
  </si>
  <si>
    <t>UPS</t>
  </si>
  <si>
    <t>Volkswagon</t>
  </si>
  <si>
    <t>CLEAR News</t>
  </si>
  <si>
    <t>CCSHCN</t>
  </si>
  <si>
    <t>Wingstop</t>
  </si>
  <si>
    <t>Wave</t>
  </si>
  <si>
    <t>Driving Ambition</t>
  </si>
  <si>
    <t>Lendmark Financ</t>
  </si>
  <si>
    <t>Harvard Pilgrim</t>
  </si>
  <si>
    <t>Xoom Energy</t>
  </si>
  <si>
    <t>Cardinals Sports News</t>
  </si>
  <si>
    <t>Drexel Notifications</t>
  </si>
  <si>
    <t>Schneider</t>
  </si>
  <si>
    <t>CellTrsust</t>
  </si>
  <si>
    <t>Tdss</t>
  </si>
  <si>
    <t>BMD Alerts</t>
  </si>
  <si>
    <t>WECU</t>
  </si>
  <si>
    <t>Admin Threshold Alerts</t>
  </si>
  <si>
    <t>Source Works Alerts</t>
  </si>
  <si>
    <t>SpermCheck</t>
  </si>
  <si>
    <t>Schwab One Time</t>
  </si>
  <si>
    <t>TextMaxx</t>
  </si>
  <si>
    <t>WWJ</t>
  </si>
  <si>
    <t>AppleCasper</t>
  </si>
  <si>
    <t>SVS Mobile Alerts</t>
  </si>
  <si>
    <t>TriCare Notifications</t>
  </si>
  <si>
    <t>AvonAlerts95131</t>
  </si>
  <si>
    <t>Q Waitlist</t>
  </si>
  <si>
    <t>Bob's Burgers Alerts</t>
  </si>
  <si>
    <t>Ardent Health</t>
  </si>
  <si>
    <t>Doctors Office Alerts</t>
  </si>
  <si>
    <t>S'lifter SMS</t>
  </si>
  <si>
    <t>Route 66 Alerts</t>
  </si>
  <si>
    <t>Mario Tricoci Alerts</t>
  </si>
  <si>
    <t>ReadyOp</t>
  </si>
  <si>
    <t>M360 Alerts</t>
  </si>
  <si>
    <t>LoyalShops</t>
  </si>
  <si>
    <t>Regions Bank OTP</t>
  </si>
  <si>
    <t>Intel Experience</t>
  </si>
  <si>
    <t>Fanind</t>
  </si>
  <si>
    <t>SMSStreamer</t>
  </si>
  <si>
    <t>Catherines</t>
  </si>
  <si>
    <t>WWWL-AM (New Orleans)</t>
  </si>
  <si>
    <t>MEA HQ Closure</t>
  </si>
  <si>
    <t>WFXG</t>
  </si>
  <si>
    <t>Mixfm Text Aler</t>
  </si>
  <si>
    <t>WKQI</t>
  </si>
  <si>
    <t>Sams Alerts</t>
  </si>
  <si>
    <t>Lord and Taylor Alerts</t>
  </si>
  <si>
    <t>Alpha Broadcasting</t>
  </si>
  <si>
    <t>CS3</t>
  </si>
  <si>
    <t>Good2CU</t>
  </si>
  <si>
    <t>Sunglass Hut</t>
  </si>
  <si>
    <t>Crosslink Media</t>
  </si>
  <si>
    <t>SeGrocers</t>
  </si>
  <si>
    <t>Epsilon GM Car Care</t>
  </si>
  <si>
    <t>Ulta</t>
  </si>
  <si>
    <t>TFCC_IVR</t>
  </si>
  <si>
    <t>Corcoran</t>
  </si>
  <si>
    <t>PG&amp;E</t>
  </si>
  <si>
    <t>FansEdge Promos</t>
  </si>
  <si>
    <t>eReceipts</t>
  </si>
  <si>
    <t>iConectiv Test</t>
  </si>
  <si>
    <t>TNT Fireworks</t>
  </si>
  <si>
    <t>Ferrellgas Zip Code</t>
  </si>
  <si>
    <t>BEN-FM</t>
  </si>
  <si>
    <t>Pradaxa Medicat</t>
  </si>
  <si>
    <t>Humana Alerts</t>
  </si>
  <si>
    <t>Cost Plus World Market</t>
  </si>
  <si>
    <t>Erelevenavce</t>
  </si>
  <si>
    <t>TwilioProductAlerts</t>
  </si>
  <si>
    <t>Kaiser N. California</t>
  </si>
  <si>
    <t>Silver Script</t>
  </si>
  <si>
    <t>KBWF-FM (San Francisco)</t>
  </si>
  <si>
    <t>nGage Labs</t>
  </si>
  <si>
    <t>GTO Passport</t>
  </si>
  <si>
    <t>Foxwood</t>
  </si>
  <si>
    <t>The Bill Cunningham Show</t>
  </si>
  <si>
    <t>Tulsa Breaking News Alerts</t>
  </si>
  <si>
    <t>Savings Ecard</t>
  </si>
  <si>
    <t>95959_SLHCSC</t>
  </si>
  <si>
    <t>Spice Fit Alerts</t>
  </si>
  <si>
    <t>KYGO</t>
  </si>
  <si>
    <t>Sears Shop Your Way Alerts</t>
  </si>
  <si>
    <t>CreativPhase Text Alerts</t>
  </si>
  <si>
    <t>Essence Music Festival Alerts</t>
  </si>
  <si>
    <t>CrediReady</t>
  </si>
  <si>
    <t>FCNB</t>
  </si>
  <si>
    <t>Cat Cosumer</t>
  </si>
  <si>
    <t>FlexCash</t>
  </si>
  <si>
    <t>House of Prayer</t>
  </si>
  <si>
    <t>PerfectGame</t>
  </si>
  <si>
    <t>HA Flight Alerts</t>
  </si>
  <si>
    <t>WPOWHi</t>
  </si>
  <si>
    <t>Digital Insight App Alerts</t>
  </si>
  <si>
    <t>KUFX-FM San Francisco</t>
  </si>
  <si>
    <t>Breaking News Text Alerts</t>
  </si>
  <si>
    <t>Zoomback</t>
  </si>
  <si>
    <t>Lakeside Shipping</t>
  </si>
  <si>
    <t>Pizza Hut PR Alerts</t>
  </si>
  <si>
    <t>Zenbanx</t>
  </si>
  <si>
    <t>The Mobile Connect</t>
  </si>
  <si>
    <t>Integrated Bank</t>
  </si>
  <si>
    <t>Health Alliance</t>
  </si>
  <si>
    <t>HandStack</t>
  </si>
  <si>
    <t>KVRQ-FM</t>
  </si>
  <si>
    <t>AbbotALTS</t>
  </si>
  <si>
    <t>NH Dept of Health Msg Svs</t>
  </si>
  <si>
    <t>KRBZ-FM (Kansas City)</t>
  </si>
  <si>
    <t>FISTextBank9</t>
  </si>
  <si>
    <t>ConEd</t>
  </si>
  <si>
    <t>State Farm Online User</t>
  </si>
  <si>
    <t>YOK99 Pilot Alerts</t>
  </si>
  <si>
    <t>QuiskPay Alerts</t>
  </si>
  <si>
    <t>Milliman Ret Acct Alerts</t>
  </si>
  <si>
    <t>AT&amp;T Wifi Supprt</t>
  </si>
  <si>
    <t>HeyZooka</t>
  </si>
  <si>
    <t>Panacea Mobile Activity</t>
  </si>
  <si>
    <t>Zoosk Alerts</t>
  </si>
  <si>
    <t>Browns Utilties</t>
  </si>
  <si>
    <t>EntandAllergy</t>
  </si>
  <si>
    <t>CED</t>
  </si>
  <si>
    <t>Shinola Alerts</t>
  </si>
  <si>
    <t>My University Mobile Alerts</t>
  </si>
  <si>
    <t>ShopKick Alerts</t>
  </si>
  <si>
    <t>TAS</t>
  </si>
  <si>
    <t>ATT AMOC Alerts</t>
  </si>
  <si>
    <t>CBSMusic</t>
  </si>
  <si>
    <t>World Acceptance</t>
  </si>
  <si>
    <t>Zingle</t>
  </si>
  <si>
    <t>Ohana Radio Alerts</t>
  </si>
  <si>
    <t>AMEX</t>
  </si>
  <si>
    <t>FDC Text Banking Query</t>
  </si>
  <si>
    <t>JutterBug</t>
  </si>
  <si>
    <t>GDA Consulting</t>
  </si>
  <si>
    <t>WEND</t>
  </si>
  <si>
    <t>RCHC Patient Alerts</t>
  </si>
  <si>
    <t>Betterment</t>
  </si>
  <si>
    <t>KYMX Mix 96</t>
  </si>
  <si>
    <t>YoYo Text Alerts</t>
  </si>
  <si>
    <t>Clearstream Broadcasting LLC</t>
  </si>
  <si>
    <t>WSFS</t>
  </si>
  <si>
    <t>Velti Newslette</t>
  </si>
  <si>
    <t>LoanMe</t>
  </si>
  <si>
    <t>My-txt.com</t>
  </si>
  <si>
    <t>Intuit Time Tracking</t>
  </si>
  <si>
    <t>BSC Managament Alerts</t>
  </si>
  <si>
    <t>WAAF-FM Boston</t>
  </si>
  <si>
    <t>BEALLS</t>
  </si>
  <si>
    <t>CallofDuty</t>
  </si>
  <si>
    <t>CashPro Freedom Alerts</t>
  </si>
  <si>
    <t>CBS WXYT</t>
  </si>
  <si>
    <t>MI Chid Support</t>
  </si>
  <si>
    <t>Connect TXT ED Alerts</t>
  </si>
  <si>
    <t>Targeted Victor</t>
  </si>
  <si>
    <t>Aerial Link</t>
  </si>
  <si>
    <t>TextRecruitB</t>
  </si>
  <si>
    <t>GraphicMailMkt</t>
  </si>
  <si>
    <t>Pay O Matic</t>
  </si>
  <si>
    <t>Todobebe Alerts</t>
  </si>
  <si>
    <t>National Pork Board</t>
  </si>
  <si>
    <t>FanActivate</t>
  </si>
  <si>
    <t>Con Edison</t>
  </si>
  <si>
    <t>YP Loyalty Alerts</t>
  </si>
  <si>
    <t>HSBC</t>
  </si>
  <si>
    <t>WFLC-FM Station Alerts</t>
  </si>
  <si>
    <t>SmartPay</t>
  </si>
  <si>
    <t>Knackdrams</t>
  </si>
  <si>
    <t>Mooyah</t>
  </si>
  <si>
    <t>SuperFly</t>
  </si>
  <si>
    <t>Qwasi</t>
  </si>
  <si>
    <t>SENB SMS Banking</t>
  </si>
  <si>
    <t>MichiganFirst</t>
  </si>
  <si>
    <t>LaFarge Staff</t>
  </si>
  <si>
    <t>CTIA Mobile Alerts</t>
  </si>
  <si>
    <t>Dr. Pepper Snapple</t>
  </si>
  <si>
    <t>Hardrock Alerts</t>
  </si>
  <si>
    <t>American Income Life</t>
  </si>
  <si>
    <t>Tripit.com Alerts</t>
  </si>
  <si>
    <t>Compassion</t>
  </si>
  <si>
    <t>NHA Schools</t>
  </si>
  <si>
    <t>XPO Last Mile Alerts</t>
  </si>
  <si>
    <t>POKERALTS</t>
  </si>
  <si>
    <t>Mobi Guarded</t>
  </si>
  <si>
    <t>Bing</t>
  </si>
  <si>
    <t>QuantiaCare</t>
  </si>
  <si>
    <t>PurchasingPower</t>
  </si>
  <si>
    <t>Employee Alerts</t>
  </si>
  <si>
    <t>YesMail</t>
  </si>
  <si>
    <t>WLFZ</t>
  </si>
  <si>
    <t>USF Alerts</t>
  </si>
  <si>
    <t>CDYNE Notification Alerts</t>
  </si>
  <si>
    <t>Jet Financial Pro</t>
  </si>
  <si>
    <t>NHAS School</t>
  </si>
  <si>
    <t>Mobile Commons News Alerts</t>
  </si>
  <si>
    <t>Aspire Mobile Alerts</t>
  </si>
  <si>
    <t>Westar Power Outage Alerts</t>
  </si>
  <si>
    <t>RTO Listings</t>
  </si>
  <si>
    <t>Dispatch Account Alerts</t>
  </si>
  <si>
    <t>WESTMED Reminde</t>
  </si>
  <si>
    <t>Lido SMS</t>
  </si>
  <si>
    <t>Isaac Ford Alerts</t>
  </si>
  <si>
    <t>MSNAP</t>
  </si>
  <si>
    <t>LiveItUp</t>
  </si>
  <si>
    <t>Muuzii</t>
  </si>
  <si>
    <t>Catapult Alerts</t>
  </si>
  <si>
    <t>Live Nation</t>
  </si>
  <si>
    <t>WGN-TV (Chicago)</t>
  </si>
  <si>
    <t>Marathon Visa - Comenity</t>
  </si>
  <si>
    <t>CyberSource</t>
  </si>
  <si>
    <t>CoorsBrewing</t>
  </si>
  <si>
    <t>Vanderbuilt</t>
  </si>
  <si>
    <t>WSJT</t>
  </si>
  <si>
    <t>Reds</t>
  </si>
  <si>
    <t>TextRecruitA</t>
  </si>
  <si>
    <t>Chamberlin CGI Promo</t>
  </si>
  <si>
    <t>Fastbucks</t>
  </si>
  <si>
    <t>AnchorGeneral</t>
  </si>
  <si>
    <t>M6 Marketing</t>
  </si>
  <si>
    <t>PreQuence</t>
  </si>
  <si>
    <t>Randstad</t>
  </si>
  <si>
    <t>Cummins IT SMS Service</t>
  </si>
  <si>
    <t>ICS_98435_TEST</t>
  </si>
  <si>
    <t>Lending Tree</t>
  </si>
  <si>
    <t>WKSE-FM (Buffalo)</t>
  </si>
  <si>
    <t>HumanArc</t>
  </si>
  <si>
    <t>AZ CENTRAL</t>
  </si>
  <si>
    <t>LuxeValet</t>
  </si>
  <si>
    <t>LQ InstantHold</t>
  </si>
  <si>
    <t>RCB Bank Alerts</t>
  </si>
  <si>
    <t>VoltPower</t>
  </si>
  <si>
    <t>DigitalOnboarding</t>
  </si>
  <si>
    <t>Xceed FCU Text Banking</t>
  </si>
  <si>
    <t>Owens Corning Roofing</t>
  </si>
  <si>
    <t>Exchange Order Alerts</t>
  </si>
  <si>
    <t>BroadwayAcrossUSA</t>
  </si>
  <si>
    <t>TEKsystems Job Alert</t>
  </si>
  <si>
    <t>Utility Texting Alerts</t>
  </si>
  <si>
    <t>Southern Experience</t>
  </si>
  <si>
    <t>TwilioPR</t>
  </si>
  <si>
    <t>Mobile Wallet OTP</t>
  </si>
  <si>
    <t>Stop IT</t>
  </si>
  <si>
    <t>mPulse Arthiritis</t>
  </si>
  <si>
    <t>Xcel Energy</t>
  </si>
  <si>
    <t>MFA One Time Password</t>
  </si>
  <si>
    <t>KIRO-FM</t>
  </si>
  <si>
    <t>FTEU FNBOFraud Alerts</t>
  </si>
  <si>
    <t>The Mobile Asylum Alerts</t>
  </si>
  <si>
    <t>FirstBank Security Alerts</t>
  </si>
  <si>
    <t>MoxieMedia</t>
  </si>
  <si>
    <t>Kroger</t>
  </si>
  <si>
    <t>WAFB</t>
  </si>
  <si>
    <t>Xtopoly Tech Alerts</t>
  </si>
  <si>
    <t>i2C fraud alerts</t>
  </si>
  <si>
    <t>HEBTOYOU</t>
  </si>
  <si>
    <t>RocketDog Alts 1</t>
  </si>
  <si>
    <t>Golden Moon</t>
  </si>
  <si>
    <t>Allstate</t>
  </si>
  <si>
    <t>SAP Employee Alerts</t>
  </si>
  <si>
    <t>MTO Alerts</t>
  </si>
  <si>
    <t>Proteus Std Rate Messaging</t>
  </si>
  <si>
    <t>Lifetouch Promo Offers</t>
  </si>
  <si>
    <t>RadioCadena</t>
  </si>
  <si>
    <t>Best Vendors</t>
  </si>
  <si>
    <t>DesertSchools</t>
  </si>
  <si>
    <t>Power Objects</t>
  </si>
  <si>
    <t>Twilio SMS Alerts</t>
  </si>
  <si>
    <t>WIHTFM</t>
  </si>
  <si>
    <t>Progressive</t>
  </si>
  <si>
    <t>MetLife</t>
  </si>
  <si>
    <t>TouchCommerce</t>
  </si>
  <si>
    <t>SUPERVALU Alerts</t>
  </si>
  <si>
    <t>Nautica / VF Services</t>
  </si>
  <si>
    <t>ONSOLVE ALERTS</t>
  </si>
  <si>
    <t>MFC Alerts</t>
  </si>
  <si>
    <t>Healthy You</t>
  </si>
  <si>
    <t>Fox Rent a Car</t>
  </si>
  <si>
    <t>I2SMS</t>
  </si>
  <si>
    <t>Calendly</t>
  </si>
  <si>
    <t>Gov Delivery</t>
  </si>
  <si>
    <t>AAA Car Care Alerts</t>
  </si>
  <si>
    <t>CBS WYCD</t>
  </si>
  <si>
    <t>SRN Alerts</t>
  </si>
  <si>
    <t>Insikt</t>
  </si>
  <si>
    <t>NCR Banking</t>
  </si>
  <si>
    <t>Search ROI</t>
  </si>
  <si>
    <t>Heart ME Online Alerts</t>
  </si>
  <si>
    <t>WD Services LLC</t>
  </si>
  <si>
    <t>Zynga Alerts</t>
  </si>
  <si>
    <t>MyMedAdherence</t>
  </si>
  <si>
    <t>ZapZap mobile payments</t>
  </si>
  <si>
    <t>Univision-Piolin</t>
  </si>
  <si>
    <t>BP Hawks</t>
  </si>
  <si>
    <t>Blitz Mobile</t>
  </si>
  <si>
    <t>Paris VIP Club Alerts</t>
  </si>
  <si>
    <t>Kubra Data Transfer</t>
  </si>
  <si>
    <t>Creek Financing</t>
  </si>
  <si>
    <t>RX Savings</t>
  </si>
  <si>
    <t>UAW Alerts</t>
  </si>
  <si>
    <t>Starwood Reservation Alerts</t>
  </si>
  <si>
    <t>Rental History Pros</t>
  </si>
  <si>
    <t>Brilinta Quiz S</t>
  </si>
  <si>
    <t>CTA</t>
  </si>
  <si>
    <t>Cedar Service Alerts</t>
  </si>
  <si>
    <t>mPulse Allergy Alerts</t>
  </si>
  <si>
    <t>Betwext</t>
  </si>
  <si>
    <t>TN Achieves</t>
  </si>
  <si>
    <t>Car Max</t>
  </si>
  <si>
    <t>2FA and Balance</t>
  </si>
  <si>
    <t>Mercury Pay</t>
  </si>
  <si>
    <t>Mscripts Alerts 134789</t>
  </si>
  <si>
    <t>iHR</t>
  </si>
  <si>
    <t>SBS News</t>
  </si>
  <si>
    <t>NutraClick</t>
  </si>
  <si>
    <t>SquareTrade</t>
  </si>
  <si>
    <t>Bosley Promo Alerts</t>
  </si>
  <si>
    <t>InTouchSol</t>
  </si>
  <si>
    <t>OTA Messages</t>
  </si>
  <si>
    <t>UnitedWays</t>
  </si>
  <si>
    <t>City of Dallas 311 Update </t>
  </si>
  <si>
    <t>Heinens Grocery</t>
  </si>
  <si>
    <t>CHN MM</t>
  </si>
  <si>
    <t>Homemade</t>
  </si>
  <si>
    <t>TMO Password Reset</t>
  </si>
  <si>
    <t>MIMC</t>
  </si>
  <si>
    <t>CornerBakeryCafe</t>
  </si>
  <si>
    <t>Meineke</t>
  </si>
  <si>
    <t>Associated Bank</t>
  </si>
  <si>
    <t>Call Fire Employee Alerts</t>
  </si>
  <si>
    <t>Access Ticketing Alerts</t>
  </si>
  <si>
    <t>Centene Mobile Alerts</t>
  </si>
  <si>
    <t>JDA</t>
  </si>
  <si>
    <t>CABIN</t>
  </si>
  <si>
    <t>AAA Service</t>
  </si>
  <si>
    <t>HCSC mOpportunities</t>
  </si>
  <si>
    <t>ZetaGlobal - BCBS</t>
  </si>
  <si>
    <t>BCBS_alerts</t>
  </si>
  <si>
    <t>mOpportunities Alerts</t>
  </si>
  <si>
    <t>Marlboro Alerts</t>
  </si>
  <si>
    <t>SmokeFree</t>
  </si>
  <si>
    <t>Points West</t>
  </si>
  <si>
    <t>Genesys</t>
  </si>
  <si>
    <t>DIRECTV Alerts</t>
  </si>
  <si>
    <t>CTN</t>
  </si>
  <si>
    <t>Schnuck Markets</t>
  </si>
  <si>
    <t>Cope Coupon Alerts</t>
  </si>
  <si>
    <t>Skoal Alerts</t>
  </si>
  <si>
    <t>Google Info Alerts</t>
  </si>
  <si>
    <t>Skoal Scoop</t>
  </si>
  <si>
    <t>Skoal Coupon Alerts</t>
  </si>
  <si>
    <t>Hickory Farms Mobile Alerts</t>
  </si>
  <si>
    <t>RM News Alerts</t>
  </si>
  <si>
    <t>ZetaGlobal - PVH Calvin</t>
  </si>
  <si>
    <t>BOA Migration</t>
  </si>
  <si>
    <t>MB Banking Alerts</t>
  </si>
  <si>
    <t>Wilmington Bank</t>
  </si>
  <si>
    <t>RAVE WIRELESS</t>
  </si>
  <si>
    <t>CINCYSAVERS COUPONS</t>
  </si>
  <si>
    <t>ProFlowers</t>
  </si>
  <si>
    <t>CarFax</t>
  </si>
  <si>
    <t>CareEMchanix</t>
  </si>
  <si>
    <t>Caseys Alerts</t>
  </si>
  <si>
    <t>Caesars Entertainment Alerts</t>
  </si>
  <si>
    <t>Casper Info</t>
  </si>
  <si>
    <t>CapOne Alerts</t>
  </si>
  <si>
    <t>Get a Paint</t>
  </si>
  <si>
    <t>Clairmail - BBT Bank</t>
  </si>
  <si>
    <t>Aculty</t>
  </si>
  <si>
    <t>Acxiom Brand Launch</t>
  </si>
  <si>
    <t>Web Offer Net Alerts 134844</t>
  </si>
  <si>
    <t>Abercrombie &amp; Fitch Coupons</t>
  </si>
  <si>
    <t>BillAdvisor</t>
  </si>
  <si>
    <t>University of Phoneix</t>
  </si>
  <si>
    <t>Marinello Enrollment Campaign</t>
  </si>
  <si>
    <t>Cedars-Sinai</t>
  </si>
  <si>
    <t>Click on Use</t>
  </si>
  <si>
    <t>AFL CIO Alerts (YA17+)</t>
  </si>
  <si>
    <t>For Health</t>
  </si>
  <si>
    <t>Del Ray</t>
  </si>
  <si>
    <t>Yello</t>
  </si>
  <si>
    <t>La Mer Alerts</t>
  </si>
  <si>
    <t>AEO Reserve Try</t>
  </si>
  <si>
    <t>App Armor</t>
  </si>
  <si>
    <t>Revolution Messaging</t>
  </si>
  <si>
    <t>AutoDesk</t>
  </si>
  <si>
    <t>Aeropostale</t>
  </si>
  <si>
    <t>Austin Energy</t>
  </si>
  <si>
    <t>Psychic Source alerts</t>
  </si>
  <si>
    <t>THEC Msg SVc</t>
  </si>
  <si>
    <t>Afini TRAC</t>
  </si>
  <si>
    <t>Humana Be Well</t>
  </si>
  <si>
    <t>Bed Bath and Beyond Alerts</t>
  </si>
  <si>
    <t>Ed Bernstein Legal Query</t>
  </si>
  <si>
    <t>LC Promo</t>
  </si>
  <si>
    <t>Cha Cha Alerts</t>
  </si>
  <si>
    <t>BIBANK Mobile Banking</t>
  </si>
  <si>
    <t>Snagajob</t>
  </si>
  <si>
    <t>PFChangs</t>
  </si>
  <si>
    <t>Channel Text Alerts</t>
  </si>
  <si>
    <t>JP Morgan Chase</t>
  </si>
  <si>
    <t>Blackhawks Alerts</t>
  </si>
  <si>
    <t>Sothebys Auction</t>
  </si>
  <si>
    <t>CIGFinancial</t>
  </si>
  <si>
    <t>ChurchsChicken</t>
  </si>
  <si>
    <t>TMS</t>
  </si>
  <si>
    <t>Chilis Offers</t>
  </si>
  <si>
    <t>24 Hour Fitness Alerts 134851</t>
  </si>
  <si>
    <t>Nationwide Billing Alerts</t>
  </si>
  <si>
    <t>CHOICE</t>
  </si>
  <si>
    <t>Ally Bank</t>
  </si>
  <si>
    <t>Circle Pin</t>
  </si>
  <si>
    <t>Papa Murphys Alerts</t>
  </si>
  <si>
    <t>TirePlus Msg Svc</t>
  </si>
  <si>
    <t>Click on Alerts</t>
  </si>
  <si>
    <t>Gillette</t>
  </si>
  <si>
    <t>ALAGASCO Customer Alerts</t>
  </si>
  <si>
    <t>Nationwide Claim Alerts</t>
  </si>
  <si>
    <t>AlaskaAir</t>
  </si>
  <si>
    <t>Alfred</t>
  </si>
  <si>
    <t>Chicago OEMC Alerts</t>
  </si>
  <si>
    <t>ALIBABA OTP Service</t>
  </si>
  <si>
    <t>Alipat OTP Service</t>
  </si>
  <si>
    <t>CLK:CLK</t>
  </si>
  <si>
    <t>Belk WFM Employee Alerts</t>
  </si>
  <si>
    <t>Bloom Alerts</t>
  </si>
  <si>
    <t>Clairmail</t>
  </si>
  <si>
    <t>BCBSF Health Alerts</t>
  </si>
  <si>
    <t>Relay Mountain</t>
  </si>
  <si>
    <t>BCBSMA</t>
  </si>
  <si>
    <t>Alumni Alerts</t>
  </si>
  <si>
    <t>Amazon Shipment Updates</t>
  </si>
  <si>
    <t>Miami&amp;Beaches</t>
  </si>
  <si>
    <t>CFA Msg Svc</t>
  </si>
  <si>
    <t>AOL</t>
  </si>
  <si>
    <t>At&amp;T Business Messaging</t>
  </si>
  <si>
    <t>ATT Business Messaging</t>
  </si>
  <si>
    <t>Comcast Marketing Alerts</t>
  </si>
  <si>
    <t>AnnieSez</t>
  </si>
  <si>
    <t>BookIT</t>
  </si>
  <si>
    <t>Vidara Alerts</t>
  </si>
  <si>
    <t>Sherwin Williams - Pro alerts</t>
  </si>
  <si>
    <t>PETA alerts</t>
  </si>
  <si>
    <t>Cabelas alerts</t>
  </si>
  <si>
    <t>Merkle alerts</t>
  </si>
  <si>
    <t>RiteAide alerts</t>
  </si>
  <si>
    <t>Sams Club alerts</t>
  </si>
  <si>
    <t>Amscot</t>
  </si>
  <si>
    <t>CO Peak Alrts</t>
  </si>
  <si>
    <t>Coserv Outage Alerts</t>
  </si>
  <si>
    <t>CORT Offers</t>
  </si>
  <si>
    <t>Boston Globe</t>
  </si>
  <si>
    <t>Message Broadcast</t>
  </si>
  <si>
    <t>KAMP</t>
  </si>
  <si>
    <t>Anthro</t>
  </si>
  <si>
    <t>Amtrak - Nuance</t>
  </si>
  <si>
    <t>Berklee Online</t>
  </si>
  <si>
    <t>SMS Coupon Loyalty</t>
  </si>
  <si>
    <t>Quotient Tech Coupons</t>
  </si>
  <si>
    <t>Cotton On Us</t>
  </si>
  <si>
    <t>S1 Mobile</t>
  </si>
  <si>
    <t>BNYMellon</t>
  </si>
  <si>
    <t>Amazon Cash Rewards</t>
  </si>
  <si>
    <t>Coyote Logistics Alerts</t>
  </si>
  <si>
    <t>Cox Alerts</t>
  </si>
  <si>
    <t>Find27</t>
  </si>
  <si>
    <t>Cdyne</t>
  </si>
  <si>
    <t>Mobi Exchange</t>
  </si>
  <si>
    <t>Arches Healthy Alerts</t>
  </si>
  <si>
    <t>Ascension</t>
  </si>
  <si>
    <t>NValeo Promo</t>
  </si>
  <si>
    <t>Michaels Text</t>
  </si>
  <si>
    <t>Citibank College Application</t>
  </si>
  <si>
    <t>Bahama Breeze</t>
  </si>
  <si>
    <t>Bremer Banking Alerts</t>
  </si>
  <si>
    <t>Arhaus Furniture</t>
  </si>
  <si>
    <t>bb3</t>
  </si>
  <si>
    <t>API Hotels</t>
  </si>
  <si>
    <t>SMS Crime Tips</t>
  </si>
  <si>
    <t>MONIAlerts</t>
  </si>
  <si>
    <t>First Citizens Banking Alerts</t>
  </si>
  <si>
    <t>NBCCICue</t>
  </si>
  <si>
    <t>Under Armour Promo</t>
  </si>
  <si>
    <t>Armani Exchange</t>
  </si>
  <si>
    <t>SFCU Mobile Banking</t>
  </si>
  <si>
    <t>Armando</t>
  </si>
  <si>
    <t>Under Armour</t>
  </si>
  <si>
    <t>Lash Group alerts</t>
  </si>
  <si>
    <t>Marketing Event</t>
  </si>
  <si>
    <t>NIKE</t>
  </si>
  <si>
    <t>Carnival Cruise Alerts</t>
  </si>
  <si>
    <t>Computer Share</t>
  </si>
  <si>
    <t>Computershare 2.0</t>
  </si>
  <si>
    <t>Wave Broadband</t>
  </si>
  <si>
    <t>TextUSA</t>
  </si>
  <si>
    <t>CO-OP</t>
  </si>
  <si>
    <t>Buffets</t>
  </si>
  <si>
    <t>Big Buddha Alerts</t>
  </si>
  <si>
    <t>Text Bufete</t>
  </si>
  <si>
    <t>Avista Outage Alerts</t>
  </si>
  <si>
    <t>Aultman SMS</t>
  </si>
  <si>
    <t>CVS Pharmacy</t>
  </si>
  <si>
    <t>Burger King Alerts</t>
  </si>
  <si>
    <t>CVS Health Medication Alerts</t>
  </si>
  <si>
    <t>BarnBurner</t>
  </si>
  <si>
    <t>CVS Pharmacy SHOP</t>
  </si>
  <si>
    <t>OTREXUP</t>
  </si>
  <si>
    <t>CUSTAR</t>
  </si>
  <si>
    <t>TolunaSurveys</t>
  </si>
  <si>
    <t>CVS/pharmacy Alerts</t>
  </si>
  <si>
    <t>CVV Plus</t>
  </si>
  <si>
    <t>Sky Sync Security</t>
  </si>
  <si>
    <t>Verify Phone Query</t>
  </si>
  <si>
    <t>Cosmo Device Security Alerts</t>
  </si>
  <si>
    <t>At&amp;T Bill to Mobile</t>
  </si>
  <si>
    <t>ATT Residential Services</t>
  </si>
  <si>
    <t>Soprano Design Pty Ltd</t>
  </si>
  <si>
    <t>BuyNow Worldwide App Alert</t>
  </si>
  <si>
    <t>IZOD Promo Alerts</t>
  </si>
  <si>
    <t>Wombat Security Alerts</t>
  </si>
  <si>
    <t>Call-Em-All Alerts</t>
  </si>
  <si>
    <t>InTheChat</t>
  </si>
  <si>
    <t>AMEX Merchant Alerts</t>
  </si>
  <si>
    <t>MEDIMEDIA</t>
  </si>
  <si>
    <t>Yandy</t>
  </si>
  <si>
    <t>Coach</t>
  </si>
  <si>
    <t>Txt4kids</t>
  </si>
  <si>
    <t>Txt4health</t>
  </si>
  <si>
    <t>Care4life</t>
  </si>
  <si>
    <t>Beachbody Alerts</t>
  </si>
  <si>
    <t>Anaheim Alerts</t>
  </si>
  <si>
    <t>311 Contact Center Alerts</t>
  </si>
  <si>
    <t>Text2Quit</t>
  </si>
  <si>
    <t>311NYC</t>
  </si>
  <si>
    <t>MinneapolisHelpLine</t>
  </si>
  <si>
    <t>WKQX-FM</t>
  </si>
  <si>
    <t>WLUP-FM</t>
  </si>
  <si>
    <t>SeacoastChurch</t>
  </si>
  <si>
    <t>Avail Alerts</t>
  </si>
  <si>
    <t>Web Offer Net Alerts 134842</t>
  </si>
  <si>
    <t>FCB2GO Mobile Banking</t>
  </si>
  <si>
    <t>JoanFabric</t>
  </si>
  <si>
    <t>Charming Charlie</t>
  </si>
  <si>
    <t>Fanfare Loyalty</t>
  </si>
  <si>
    <t>FamousFootwear</t>
  </si>
  <si>
    <t>DARPHIN Alerts</t>
  </si>
  <si>
    <t>ShopperKit</t>
  </si>
  <si>
    <t>Fathom LBS Launch</t>
  </si>
  <si>
    <t>SeamlessWeb</t>
  </si>
  <si>
    <t>DCU Courtesy Texts</t>
  </si>
  <si>
    <t>eClinicalWorks</t>
  </si>
  <si>
    <t>University of Dayton Alerts</t>
  </si>
  <si>
    <t>Dallas KDAF</t>
  </si>
  <si>
    <t>Olson Mobile</t>
  </si>
  <si>
    <t>Best Buy Alerts</t>
  </si>
  <si>
    <t>Fidelis Care Alerts</t>
  </si>
  <si>
    <t>ChaseMidnight</t>
  </si>
  <si>
    <t>TxC</t>
  </si>
  <si>
    <t>Nixle</t>
  </si>
  <si>
    <t>Simjam</t>
  </si>
  <si>
    <t>Off Bway Shoes</t>
  </si>
  <si>
    <t>ShopHouse Kitchen</t>
  </si>
  <si>
    <t>PREO</t>
  </si>
  <si>
    <t>Liberty Mutual</t>
  </si>
  <si>
    <t>HealthyYou</t>
  </si>
  <si>
    <t>Edbile Promo Alerts</t>
  </si>
  <si>
    <t>Edge Nightclub</t>
  </si>
  <si>
    <t>GMR Reminders</t>
  </si>
  <si>
    <t>DELL FOR YOU</t>
  </si>
  <si>
    <t>Get Schooled</t>
  </si>
  <si>
    <t>WJMH-FM (Greensboro)</t>
  </si>
  <si>
    <t>Dennys</t>
  </si>
  <si>
    <t>Enfamil Mobile</t>
  </si>
  <si>
    <t>Encore Dental</t>
  </si>
  <si>
    <t>Deputy</t>
  </si>
  <si>
    <t>DFW AIR</t>
  </si>
  <si>
    <t>DexKnows</t>
  </si>
  <si>
    <t>WLBT Jackson</t>
  </si>
  <si>
    <t>Lend America</t>
  </si>
  <si>
    <t>Fiestsa Mart</t>
  </si>
  <si>
    <t>DigAlert</t>
  </si>
  <si>
    <t>Findit Alerts</t>
  </si>
  <si>
    <t>Darden alerts</t>
  </si>
  <si>
    <t>Resy</t>
  </si>
  <si>
    <t>Sell or Promote</t>
  </si>
  <si>
    <t>Disney Interactive Media</t>
  </si>
  <si>
    <t>First Niagara Banking Alerts</t>
  </si>
  <si>
    <t>Click on US</t>
  </si>
  <si>
    <t>Delta Sky Club Alerts</t>
  </si>
  <si>
    <t>FLockU Email Signup</t>
  </si>
  <si>
    <t>1800 Flowers</t>
  </si>
  <si>
    <t>Dollar Reservations &amp; Rental</t>
  </si>
  <si>
    <t>HPM Martha</t>
  </si>
  <si>
    <t>University of Dayton</t>
  </si>
  <si>
    <t>Novu Alerts</t>
  </si>
  <si>
    <t>Emblem Health</t>
  </si>
  <si>
    <t>Enbrel</t>
  </si>
  <si>
    <t>363265_Enfamil</t>
  </si>
  <si>
    <t>Fredmeyer.com</t>
  </si>
  <si>
    <t>Energy Efficiency Offers</t>
  </si>
  <si>
    <t>EmergenSee</t>
  </si>
  <si>
    <t>Lending Cloud Alerts</t>
  </si>
  <si>
    <t>Dollar Bank Account Alerts</t>
  </si>
  <si>
    <t>Dominos Pizza</t>
  </si>
  <si>
    <t>Emoney</t>
  </si>
  <si>
    <t>EmpireCLS</t>
  </si>
  <si>
    <t>Freedom Card</t>
  </si>
  <si>
    <t>Forteo</t>
  </si>
  <si>
    <t>Pulse Media</t>
  </si>
  <si>
    <t>Dot Everywhere</t>
  </si>
  <si>
    <t>Dove MenCare Alerts</t>
  </si>
  <si>
    <t>Entergy Billing</t>
  </si>
  <si>
    <t>Web Offer Net Alerts 134841</t>
  </si>
  <si>
    <t>Premier Bankcard</t>
  </si>
  <si>
    <t>WageWorks</t>
  </si>
  <si>
    <t>USDAFarm</t>
  </si>
  <si>
    <t>Fox Sports Copa Sabelotodo</t>
  </si>
  <si>
    <t>JPMorgan Chase</t>
  </si>
  <si>
    <t>Free People</t>
  </si>
  <si>
    <t>Spring Program</t>
  </si>
  <si>
    <t>TGIF</t>
  </si>
  <si>
    <t>Hertz Reservations Rentals</t>
  </si>
  <si>
    <t>Drivio</t>
  </si>
  <si>
    <t>Domino's Alerts</t>
  </si>
  <si>
    <t>Alaska Airlines</t>
  </si>
  <si>
    <t>Entergy Alerts</t>
  </si>
  <si>
    <t>Frost Bank</t>
  </si>
  <si>
    <t>USCCB</t>
  </si>
  <si>
    <t>Frugaldoo</t>
  </si>
  <si>
    <t>UHS Patient Alerts</t>
  </si>
  <si>
    <t>DTE Energy</t>
  </si>
  <si>
    <t>FFTF</t>
  </si>
  <si>
    <t>doTERRA product alerts</t>
  </si>
  <si>
    <t>Dunkin Donuts</t>
  </si>
  <si>
    <t>E*Trade Stock A</t>
  </si>
  <si>
    <t>Fox Sports Espanol Messaging</t>
  </si>
  <si>
    <t>TeaParty Patriots</t>
  </si>
  <si>
    <t>EZBANK Alerts</t>
  </si>
  <si>
    <t>Toshiba</t>
  </si>
  <si>
    <t>CVS Extra Care</t>
  </si>
  <si>
    <t>ExpressAlerts 397737</t>
  </si>
  <si>
    <t>EY</t>
  </si>
  <si>
    <t>OM Demo</t>
  </si>
  <si>
    <t>SkipioLLC</t>
  </si>
  <si>
    <t>Journal Star</t>
  </si>
  <si>
    <t>PetSmart Loyalty </t>
  </si>
  <si>
    <t>Celgene</t>
  </si>
  <si>
    <t>Teckst</t>
  </si>
  <si>
    <t>ExpressCare</t>
  </si>
  <si>
    <t>Chick-fil-a</t>
  </si>
  <si>
    <t>Mobimark Property Alerts</t>
  </si>
  <si>
    <t>ECS</t>
  </si>
  <si>
    <t>M360 Offers</t>
  </si>
  <si>
    <t>Text Ripple</t>
  </si>
  <si>
    <t>Clairmail - PNC</t>
  </si>
  <si>
    <t>Roam secure</t>
  </si>
  <si>
    <t>ROOT SPORTS</t>
  </si>
  <si>
    <t>Redbox Alerts</t>
  </si>
  <si>
    <t>Textvending</t>
  </si>
  <si>
    <t>Ytel short code</t>
  </si>
  <si>
    <t>FTFT Multimedia</t>
  </si>
  <si>
    <t>USA Champion League</t>
  </si>
  <si>
    <t>Harland Clarke</t>
  </si>
  <si>
    <t>urLocus</t>
  </si>
  <si>
    <t>The Limited</t>
  </si>
  <si>
    <t>Text Access</t>
  </si>
  <si>
    <t>MachineZone</t>
  </si>
  <si>
    <t>Hammer</t>
  </si>
  <si>
    <t>GARAGE Alerts</t>
  </si>
  <si>
    <t>Harley Davidson</t>
  </si>
  <si>
    <t>iCross Mobile Alerts</t>
  </si>
  <si>
    <t>Hartford Claims Alerts</t>
  </si>
  <si>
    <t>Century Link Field Alerts</t>
  </si>
  <si>
    <t>Eli Lilly Alerts</t>
  </si>
  <si>
    <t>Fox News</t>
  </si>
  <si>
    <t>Healow HealthCare Reminder</t>
  </si>
  <si>
    <t>LifeLock Mobile Marketing</t>
  </si>
  <si>
    <t>HDepot Text</t>
  </si>
  <si>
    <t>Sendtree</t>
  </si>
  <si>
    <t>GEHelpDesk</t>
  </si>
  <si>
    <t>SUMO Text</t>
  </si>
  <si>
    <t>Hess Toy Truck Alerts</t>
  </si>
  <si>
    <t>HorizonBlue</t>
  </si>
  <si>
    <t>Progress Financial</t>
  </si>
  <si>
    <t>NIPSCOAcctAlts</t>
  </si>
  <si>
    <t>GeraciLaw</t>
  </si>
  <si>
    <t>Hours of Leisure</t>
  </si>
  <si>
    <t>LMI Account Updates</t>
  </si>
  <si>
    <t>LMI Claims</t>
  </si>
  <si>
    <t>Gilly Hicks Mobile Club</t>
  </si>
  <si>
    <t>Janssen</t>
  </si>
  <si>
    <t>TMZ Sweepstakes</t>
  </si>
  <si>
    <t>Huntington Bank</t>
  </si>
  <si>
    <t>FirstAllied</t>
  </si>
  <si>
    <t>Advertise4Sales</t>
  </si>
  <si>
    <t>LGEKUAcct Alerts</t>
  </si>
  <si>
    <t>LookUpSpeakUp</t>
  </si>
  <si>
    <t>GreenDot</t>
  </si>
  <si>
    <t>Huntington Coupons</t>
  </si>
  <si>
    <t>LFS Alerts</t>
  </si>
  <si>
    <t>Clairmail - Alerus</t>
  </si>
  <si>
    <t>Popular Verification</t>
  </si>
  <si>
    <t>CrewApp</t>
  </si>
  <si>
    <t>TFS Alerts</t>
  </si>
  <si>
    <t>University of St. Thomas</t>
  </si>
  <si>
    <t>Eastern Text Banking</t>
  </si>
  <si>
    <t>FIOS Services</t>
  </si>
  <si>
    <t>Snap On - Order Alerts</t>
  </si>
  <si>
    <t>GO3TXT</t>
  </si>
  <si>
    <t>ING Pin Reset</t>
  </si>
  <si>
    <t>Skylink</t>
  </si>
  <si>
    <t>Corinthian</t>
  </si>
  <si>
    <t>GOGO4U</t>
  </si>
  <si>
    <t>Amera Mobile Alerts</t>
  </si>
  <si>
    <t>Highmark Health Alerts</t>
  </si>
  <si>
    <t>Recess Mobile Inc</t>
  </si>
  <si>
    <t>Text to Injury</t>
  </si>
  <si>
    <t>HonestDollar</t>
  </si>
  <si>
    <t>GoodRX</t>
  </si>
  <si>
    <t>Waze Alerts</t>
  </si>
  <si>
    <t>TV_Mobile Mark</t>
  </si>
  <si>
    <t>Raycom Honolulu</t>
  </si>
  <si>
    <t>GONTTA Alerts</t>
  </si>
  <si>
    <t>Can Do Politics</t>
  </si>
  <si>
    <t>Upstart</t>
  </si>
  <si>
    <t>Gordon Food Service Alerts</t>
  </si>
  <si>
    <t>Promo Alerts</t>
  </si>
  <si>
    <t>Vitality</t>
  </si>
  <si>
    <t>Shop Text Alerts</t>
  </si>
  <si>
    <t>Fidelity Investments - IMN</t>
  </si>
  <si>
    <t>Text Cast Live</t>
  </si>
  <si>
    <t>Voting Info</t>
  </si>
  <si>
    <t>GA</t>
  </si>
  <si>
    <t>Scion</t>
  </si>
  <si>
    <t>Herbal Life</t>
  </si>
  <si>
    <t>Papa Johns</t>
  </si>
  <si>
    <t>WC Bradley</t>
  </si>
  <si>
    <t>NFL Sponsor Mobile Program</t>
  </si>
  <si>
    <t>CityGro Alerts</t>
  </si>
  <si>
    <t>Groupon Deal Alerts</t>
  </si>
  <si>
    <t>GPSinsight SMS tracking</t>
  </si>
  <si>
    <t>GPSSpecial</t>
  </si>
  <si>
    <t>Great Lakes Acct Alerts</t>
  </si>
  <si>
    <t>Guess Vote</t>
  </si>
  <si>
    <t>mPulse Tetanus</t>
  </si>
  <si>
    <t>HTC Champions</t>
  </si>
  <si>
    <t>GTE Banking</t>
  </si>
  <si>
    <t>Harvard DCE Alerts</t>
  </si>
  <si>
    <t>HthPools</t>
  </si>
  <si>
    <t>CallFire</t>
  </si>
  <si>
    <t>GOOGLE Info Alerts</t>
  </si>
  <si>
    <t>Apple Upgrade</t>
  </si>
  <si>
    <t>Givit</t>
  </si>
  <si>
    <t>IndiCar</t>
  </si>
  <si>
    <t>Minute Instant Text 2 Win</t>
  </si>
  <si>
    <t>NikeApp</t>
  </si>
  <si>
    <t>PremiumParking</t>
  </si>
  <si>
    <t>Bongo App</t>
  </si>
  <si>
    <t>GovDelivery</t>
  </si>
  <si>
    <t>MTA Bus Time Info Alerts</t>
  </si>
  <si>
    <t>Text4Baby (FTEU)</t>
  </si>
  <si>
    <t>Text Austin</t>
  </si>
  <si>
    <t>KTLA-TV (Los Angelos)</t>
  </si>
  <si>
    <t>DART</t>
  </si>
  <si>
    <t>American Victory Coalition</t>
  </si>
  <si>
    <t>Lab Series Alerts</t>
  </si>
  <si>
    <t>La Mina Premium</t>
  </si>
  <si>
    <t>JCP Instant Win</t>
  </si>
  <si>
    <t>JCPenney_MMAV</t>
  </si>
  <si>
    <t>Kaplan Univ</t>
  </si>
  <si>
    <t>Seiden law</t>
  </si>
  <si>
    <t>Text a Lawyer</t>
  </si>
  <si>
    <t>KRTH</t>
  </si>
  <si>
    <t>Royal Bank</t>
  </si>
  <si>
    <t>Fifty Third Bank</t>
  </si>
  <si>
    <t>NESN Mobile</t>
  </si>
  <si>
    <t>Lennar Promo Alerts</t>
  </si>
  <si>
    <t>Lennox</t>
  </si>
  <si>
    <t>Lenovo</t>
  </si>
  <si>
    <t>800Cont536737</t>
  </si>
  <si>
    <t>LDSTXT</t>
  </si>
  <si>
    <t>JetBlueMobile</t>
  </si>
  <si>
    <t>JetCrew</t>
  </si>
  <si>
    <t>Harveys Alerts</t>
  </si>
  <si>
    <t>Jiseki</t>
  </si>
  <si>
    <t>Express Text Alerts</t>
  </si>
  <si>
    <t>Kinecta FCU</t>
  </si>
  <si>
    <t>Stndby</t>
  </si>
  <si>
    <t>USAA</t>
  </si>
  <si>
    <t>WGR-AM (Buffalo)</t>
  </si>
  <si>
    <t>L.L.Bean Mobile</t>
  </si>
  <si>
    <t>Kay Jewelers Outlet Alerts</t>
  </si>
  <si>
    <t>Text4us</t>
  </si>
  <si>
    <t>Call It Spring</t>
  </si>
  <si>
    <t>OxiFresh</t>
  </si>
  <si>
    <t>Staples Alerts</t>
  </si>
  <si>
    <t>Apple Specialist</t>
  </si>
  <si>
    <t>Simple Texting</t>
  </si>
  <si>
    <t>SmartStyle</t>
  </si>
  <si>
    <t>my Att App</t>
  </si>
  <si>
    <t>Lenovo Promo</t>
  </si>
  <si>
    <t>Location Finder</t>
  </si>
  <si>
    <t>Foot Locker Alerts</t>
  </si>
  <si>
    <t>Joanne Fabrics</t>
  </si>
  <si>
    <t>Kohler Product Info Alerts</t>
  </si>
  <si>
    <t>TextingManager</t>
  </si>
  <si>
    <t>ADSystems Alerts</t>
  </si>
  <si>
    <t>Red Lobster alerts</t>
  </si>
  <si>
    <t>WhitePages.com</t>
  </si>
  <si>
    <t>CDC KNOWIT alerts</t>
  </si>
  <si>
    <t>Thorntons Alerts</t>
  </si>
  <si>
    <t>Shore Point Alerts</t>
  </si>
  <si>
    <t>EnvisionRx alerts</t>
  </si>
  <si>
    <t>Kirkland Promotional Alerts</t>
  </si>
  <si>
    <t>JPMC - Alerts</t>
  </si>
  <si>
    <t>LivingSocial</t>
  </si>
  <si>
    <t>Taxi</t>
  </si>
  <si>
    <t>Lumavate</t>
  </si>
  <si>
    <t>GUMIYO</t>
  </si>
  <si>
    <t>Just Dial Searc</t>
  </si>
  <si>
    <t>C21 Mobile</t>
  </si>
  <si>
    <t>LSavings</t>
  </si>
  <si>
    <t>Rivals Text Alerts</t>
  </si>
  <si>
    <t>Google AdWords SMS</t>
  </si>
  <si>
    <t>WDAM</t>
  </si>
  <si>
    <t>MobileWave Alerts</t>
  </si>
  <si>
    <t>Corinthian-Alt</t>
  </si>
  <si>
    <t>West Interactive</t>
  </si>
  <si>
    <t>NBC</t>
  </si>
  <si>
    <t>WMAQ Alerts</t>
  </si>
  <si>
    <t>NABORS</t>
  </si>
  <si>
    <t>NBA</t>
  </si>
  <si>
    <t>SteveMadden</t>
  </si>
  <si>
    <t>The N's Channel Finder</t>
  </si>
  <si>
    <t>St Jude</t>
  </si>
  <si>
    <t>PeachLabs</t>
  </si>
  <si>
    <t>GoldmanSachs</t>
  </si>
  <si>
    <t>Credit Union</t>
  </si>
  <si>
    <t>MBSH Highway Alerts</t>
  </si>
  <si>
    <t>Market Traders</t>
  </si>
  <si>
    <t>Marley</t>
  </si>
  <si>
    <t>MarthaStewart</t>
  </si>
  <si>
    <t>OCTA Alerts</t>
  </si>
  <si>
    <t>Nationwide Insurance Alerts</t>
  </si>
  <si>
    <t>Maricopa</t>
  </si>
  <si>
    <t>Revlon</t>
  </si>
  <si>
    <t>Off 5th</t>
  </si>
  <si>
    <t>Meijer Alerts</t>
  </si>
  <si>
    <t>MDLIVE</t>
  </si>
  <si>
    <t>Menards</t>
  </si>
  <si>
    <t>Sensay</t>
  </si>
  <si>
    <t>TPI/TextPower</t>
  </si>
  <si>
    <t>MetLife Alerts</t>
  </si>
  <si>
    <t>Dealer Text</t>
  </si>
  <si>
    <t>Newegg</t>
  </si>
  <si>
    <t>New Easy</t>
  </si>
  <si>
    <t>Pampers Alerts</t>
  </si>
  <si>
    <t>WCAU Alerts</t>
  </si>
  <si>
    <t>KFI</t>
  </si>
  <si>
    <t>MHA</t>
  </si>
  <si>
    <t>iostudio Promotional Alerts</t>
  </si>
  <si>
    <t>Nike NIKEID</t>
  </si>
  <si>
    <t>WMGK - FM Philly</t>
  </si>
  <si>
    <t>TomJoyner</t>
  </si>
  <si>
    <t>Jjill Offer Alerts</t>
  </si>
  <si>
    <t>ECS Nissan</t>
  </si>
  <si>
    <t>MizzenMain</t>
  </si>
  <si>
    <t>State of Michigan AG</t>
  </si>
  <si>
    <t>RyngLabs</t>
  </si>
  <si>
    <t>Lowe’s Promotio</t>
  </si>
  <si>
    <t>NewYorkPost</t>
  </si>
  <si>
    <t>TruthonCall</t>
  </si>
  <si>
    <t>Computer Services</t>
  </si>
  <si>
    <t>Syniverse Marketing Alerts</t>
  </si>
  <si>
    <t>Moblty</t>
  </si>
  <si>
    <t>FIS Mobile</t>
  </si>
  <si>
    <t>One Roof</t>
  </si>
  <si>
    <t>Mazzios</t>
  </si>
  <si>
    <t>Marlboro</t>
  </si>
  <si>
    <t>JEA</t>
  </si>
  <si>
    <t>Supercuts Super</t>
  </si>
  <si>
    <t>MNSure</t>
  </si>
  <si>
    <t>MoveOn Alerts</t>
  </si>
  <si>
    <t>Security Text</t>
  </si>
  <si>
    <t>MoviMe Info</t>
  </si>
  <si>
    <t>Mozido</t>
  </si>
  <si>
    <t>NowPow</t>
  </si>
  <si>
    <t>Orbitz</t>
  </si>
  <si>
    <t>MS Updates</t>
  </si>
  <si>
    <t>USFedCourts</t>
  </si>
  <si>
    <t>Origin</t>
  </si>
  <si>
    <t>VoiceSearch Alerts</t>
  </si>
  <si>
    <t>TaiLopez</t>
  </si>
  <si>
    <t>MSPA Airport</t>
  </si>
  <si>
    <t>MSUFCU Alerts</t>
  </si>
  <si>
    <t>Clubroom</t>
  </si>
  <si>
    <t>WRKO-AM Boston</t>
  </si>
  <si>
    <t>M&amp;T Bank Mobile Banking</t>
  </si>
  <si>
    <t>MT Bank</t>
  </si>
  <si>
    <t>OTGExperience</t>
  </si>
  <si>
    <t>NightMote</t>
  </si>
  <si>
    <t>Food Lion Alerts</t>
  </si>
  <si>
    <t>NT Econo Alts</t>
  </si>
  <si>
    <t>One-Intuit Identity</t>
  </si>
  <si>
    <t>PREMIER</t>
  </si>
  <si>
    <t>CashnetUSA Promo</t>
  </si>
  <si>
    <t>America First Mobile Banking</t>
  </si>
  <si>
    <t>Cellular Sales Alerts</t>
  </si>
  <si>
    <t>NYCERS</t>
  </si>
  <si>
    <t>MYBMCC Campus Alert</t>
  </si>
  <si>
    <t>Co Op Alerts</t>
  </si>
  <si>
    <t>NYC Alerts</t>
  </si>
  <si>
    <t>Yes4Text</t>
  </si>
  <si>
    <t>NYC SDEMT Alerts</t>
  </si>
  <si>
    <t>MYFLEX Mobile</t>
  </si>
  <si>
    <t>Ford Car Care</t>
  </si>
  <si>
    <t>Dove Alerts</t>
  </si>
  <si>
    <t>GECU Alerts</t>
  </si>
  <si>
    <t>ProFlowers Promo Alerts</t>
  </si>
  <si>
    <t>Gerber Life</t>
  </si>
  <si>
    <t>Annas Linens</t>
  </si>
  <si>
    <t>MyLife</t>
  </si>
  <si>
    <t>Schlage Link</t>
  </si>
  <si>
    <t>LionsClubs</t>
  </si>
  <si>
    <t>AcademyMortgage</t>
  </si>
  <si>
    <t>NCAA</t>
  </si>
  <si>
    <t>Mint Mobile</t>
  </si>
  <si>
    <t>my OmnView</t>
  </si>
  <si>
    <t>NY Community Bank</t>
  </si>
  <si>
    <t>StarbuckALT</t>
  </si>
  <si>
    <t>PECO Power Outage</t>
  </si>
  <si>
    <t>Houston Transit Alert</t>
  </si>
  <si>
    <t>SoFi</t>
  </si>
  <si>
    <t>MYSMUD</t>
  </si>
  <si>
    <t>Smart_Energy</t>
  </si>
  <si>
    <t>New York &amp; Co - Experian</t>
  </si>
  <si>
    <t>UFCW Alerts</t>
  </si>
  <si>
    <t>Fridays</t>
  </si>
  <si>
    <t>UPMC</t>
  </si>
  <si>
    <t>USPS Employee Alerts</t>
  </si>
  <si>
    <t>VUDU InstaWatch</t>
  </si>
  <si>
    <t>ClarkPublic</t>
  </si>
  <si>
    <t>Gonzaga University</t>
  </si>
  <si>
    <t>Weis Markets Alerts</t>
  </si>
  <si>
    <t>FamilyWize</t>
  </si>
  <si>
    <t>Churchill Mortgage</t>
  </si>
  <si>
    <t>701010_Business</t>
  </si>
  <si>
    <t>ESPN Seattle</t>
  </si>
  <si>
    <t>711 Deal Alerts</t>
  </si>
  <si>
    <t>Corinthian-Alt Text Alerts</t>
  </si>
  <si>
    <t>PCA SMS Alerts</t>
  </si>
  <si>
    <t>StonyBrook</t>
  </si>
  <si>
    <t>Pacsun Mobile</t>
  </si>
  <si>
    <t>Pac Power</t>
  </si>
  <si>
    <t>CareConnect</t>
  </si>
  <si>
    <t>Plentiful</t>
  </si>
  <si>
    <t>RedBox</t>
  </si>
  <si>
    <t>Shoe Carnival</t>
  </si>
  <si>
    <t>Parx Alerts</t>
  </si>
  <si>
    <t>TransAmerica</t>
  </si>
  <si>
    <t>Experian - Rite Aid</t>
  </si>
  <si>
    <t>CapitalOne Mobile</t>
  </si>
  <si>
    <t>BC Clarke Jewelry</t>
  </si>
  <si>
    <t>AFPD</t>
  </si>
  <si>
    <t>JPMC - Pay Connexion</t>
  </si>
  <si>
    <t>State Farm Alerts</t>
  </si>
  <si>
    <t>LinkMe</t>
  </si>
  <si>
    <t>QMCODES</t>
  </si>
  <si>
    <t>Security by Reliant</t>
  </si>
  <si>
    <t>Cerca Trova Alerts</t>
  </si>
  <si>
    <t>Customer Service</t>
  </si>
  <si>
    <t>Marina Excnahge</t>
  </si>
  <si>
    <t>Verify Phone Qry</t>
  </si>
  <si>
    <t>Reebok</t>
  </si>
  <si>
    <t>US BANK RTR</t>
  </si>
  <si>
    <t>Becks Hybrid</t>
  </si>
  <si>
    <t>Peddler</t>
  </si>
  <si>
    <t>South Valley Optical</t>
  </si>
  <si>
    <t>733676_TVM_Mark</t>
  </si>
  <si>
    <t>SECC</t>
  </si>
  <si>
    <t>Regions Bank Mobile Banking</t>
  </si>
  <si>
    <t>SFGate</t>
  </si>
  <si>
    <t>PeiWei</t>
  </si>
  <si>
    <t>DDC Info Alerts</t>
  </si>
  <si>
    <t>Ellipse Apartment Alerts</t>
  </si>
  <si>
    <t>Waldo.Photos</t>
  </si>
  <si>
    <t>Amazon Seller</t>
  </si>
  <si>
    <t>Penske Customer Service</t>
  </si>
  <si>
    <t>Dollar Marketing</t>
  </si>
  <si>
    <t>SMS Media - TextAListing</t>
  </si>
  <si>
    <t>General Account Alerts</t>
  </si>
  <si>
    <t>ResMed</t>
  </si>
  <si>
    <t>Dr. Pepper</t>
  </si>
  <si>
    <t>PetMed Express</t>
  </si>
  <si>
    <t>ReV Message Alerts</t>
  </si>
  <si>
    <t>In the Chat Pet Samrt</t>
  </si>
  <si>
    <t>CarlsonMobileClub</t>
  </si>
  <si>
    <t>Crisis Text</t>
  </si>
  <si>
    <t>Veteran's Advatage</t>
  </si>
  <si>
    <t>ING Direct</t>
  </si>
  <si>
    <t>RGA Card Alerts</t>
  </si>
  <si>
    <t>San Jose Sharks</t>
  </si>
  <si>
    <t>Shazam</t>
  </si>
  <si>
    <t>Rotella Alerts</t>
  </si>
  <si>
    <t>Shield Healthy Alerts</t>
  </si>
  <si>
    <t>Purple Strats</t>
  </si>
  <si>
    <t>PhilRx</t>
  </si>
  <si>
    <t>Jared msgs</t>
  </si>
  <si>
    <t>Text2quit</t>
  </si>
  <si>
    <t>Company Store</t>
  </si>
  <si>
    <t>Shopko Pharmacy Alerts</t>
  </si>
  <si>
    <t>New Balance</t>
  </si>
  <si>
    <t>Get More NYC</t>
  </si>
  <si>
    <t>Zulily</t>
  </si>
  <si>
    <t>MomsRising</t>
  </si>
  <si>
    <t>Payless</t>
  </si>
  <si>
    <t>British Airways</t>
  </si>
  <si>
    <t>DWS Alerts</t>
  </si>
  <si>
    <t>MagicLeap</t>
  </si>
  <si>
    <t>SMS Technology</t>
  </si>
  <si>
    <t>Call Fire Job Alerts</t>
  </si>
  <si>
    <t>PLS</t>
  </si>
  <si>
    <t>Rky MPR</t>
  </si>
  <si>
    <t>MLS Goal of the Week Alerts</t>
  </si>
  <si>
    <t>PNC Bank Fraud Alerts</t>
  </si>
  <si>
    <t>Smashbox Alerts</t>
  </si>
  <si>
    <t>Snap-On Alerts</t>
  </si>
  <si>
    <t>DPSG Snapple</t>
  </si>
  <si>
    <t>Dental Promos</t>
  </si>
  <si>
    <t>Pogo Me</t>
  </si>
  <si>
    <t>Smith Monitoring</t>
  </si>
  <si>
    <t>Rok Mobile Alerts</t>
  </si>
  <si>
    <t>ESC Roofer Assist</t>
  </si>
  <si>
    <t>Mr. Rooter</t>
  </si>
  <si>
    <t>Mercer HR alerts</t>
  </si>
  <si>
    <t>Sony Electronics Alerts</t>
  </si>
  <si>
    <t>PopMoney</t>
  </si>
  <si>
    <t>Fiserv Turnkey Zelle</t>
  </si>
  <si>
    <t>SoQUIK</t>
  </si>
  <si>
    <t>Synovous Bank</t>
  </si>
  <si>
    <t>Rotela Alerts</t>
  </si>
  <si>
    <t>SmartHub Alerts</t>
  </si>
  <si>
    <t>Coinsource</t>
  </si>
  <si>
    <t>SOTU Marketing Alerts</t>
  </si>
  <si>
    <t>Pennzoil Alerts</t>
  </si>
  <si>
    <t>Gamestop</t>
  </si>
  <si>
    <t>Hurdl</t>
  </si>
  <si>
    <t>Wynn Resorts</t>
  </si>
  <si>
    <t>VoterLabs STD</t>
  </si>
  <si>
    <t>7th Sense Alerts</t>
  </si>
  <si>
    <t>Speedway Offers</t>
  </si>
  <si>
    <t>Spire Energy Alerts</t>
  </si>
  <si>
    <t>SPG Alerts</t>
  </si>
  <si>
    <t>SpinoutMbl</t>
  </si>
  <si>
    <t>Propel</t>
  </si>
  <si>
    <t>Pro</t>
  </si>
  <si>
    <t>Mike &amp; Mike Alerts</t>
  </si>
  <si>
    <t>MDM News</t>
  </si>
  <si>
    <t>goFastCab</t>
  </si>
  <si>
    <t>Price Rite Alerts</t>
  </si>
  <si>
    <t>Puritans Alert</t>
  </si>
  <si>
    <t>Mobile Giving Foundation</t>
  </si>
  <si>
    <t>Sprite UTC</t>
  </si>
  <si>
    <t>Paypal One Time Password</t>
  </si>
  <si>
    <t>Digital Fusion Promo</t>
  </si>
  <si>
    <t>Sprouts Mobile Saving</t>
  </si>
  <si>
    <t>SRP Mobile Bill Alerts</t>
  </si>
  <si>
    <t>Tank5 Alerts</t>
  </si>
  <si>
    <t>Quaker State Alerts</t>
  </si>
  <si>
    <t>Limited Mobile</t>
  </si>
  <si>
    <t>Subaru</t>
  </si>
  <si>
    <t>Prismpoint</t>
  </si>
  <si>
    <t>Subway</t>
  </si>
  <si>
    <t>Jansen Alerts</t>
  </si>
  <si>
    <t>SunTrust Mobile Banking</t>
  </si>
  <si>
    <t>SunPass</t>
  </si>
  <si>
    <t>Bowlmor &amp; AMF Alerts</t>
  </si>
  <si>
    <t>Purina</t>
  </si>
  <si>
    <t>MSHealth</t>
  </si>
  <si>
    <t>SEIU Alerts</t>
  </si>
  <si>
    <t>Rock the Vote2</t>
  </si>
  <si>
    <t>TWC Mobile</t>
  </si>
  <si>
    <t>Nike Swoosh</t>
  </si>
  <si>
    <t>Symantec</t>
  </si>
  <si>
    <t>CVS RX Crossroads</t>
  </si>
  <si>
    <t>Converze Media Group Alerts</t>
  </si>
  <si>
    <t>iAmerica Alerts</t>
  </si>
  <si>
    <t>NCI Smokefree Alerts</t>
  </si>
  <si>
    <t>USAN</t>
  </si>
  <si>
    <t>Amarillo National Bank</t>
  </si>
  <si>
    <t>VotingPollingAlerts</t>
  </si>
  <si>
    <t>Nutra Click SMS Promos</t>
  </si>
  <si>
    <t>Snipp</t>
  </si>
  <si>
    <t>CheapOair</t>
  </si>
  <si>
    <t>CallText</t>
  </si>
  <si>
    <t>Fidelity Text</t>
  </si>
  <si>
    <t>Call Fire Product Alerts</t>
  </si>
  <si>
    <t>TBBUCS</t>
  </si>
  <si>
    <t>TBLTXT</t>
  </si>
  <si>
    <t>Tandem</t>
  </si>
  <si>
    <t>VANS Mobile Alerts</t>
  </si>
  <si>
    <t>Vantiv Employee Alerts</t>
  </si>
  <si>
    <t>Uber</t>
  </si>
  <si>
    <t>Broadnet Msg</t>
  </si>
  <si>
    <t>UAW Ford Alerts</t>
  </si>
  <si>
    <t>Taylor Guitars</t>
  </si>
  <si>
    <t>TD Credit Card Alerts</t>
  </si>
  <si>
    <t>TextUSA Alerts</t>
  </si>
  <si>
    <t>The Tennis Channel</t>
  </si>
  <si>
    <t>VF Outlet Alerts</t>
  </si>
  <si>
    <t>My Travel Scoop</t>
  </si>
  <si>
    <t>Telesign</t>
  </si>
  <si>
    <t>Verify Phone</t>
  </si>
  <si>
    <t>VA Crisis Center</t>
  </si>
  <si>
    <t>Campus Store Alerts</t>
  </si>
  <si>
    <t>TexterMbl</t>
  </si>
  <si>
    <t>TextThemIn</t>
  </si>
  <si>
    <t>Text Line Chat</t>
  </si>
  <si>
    <t>RBFCU</t>
  </si>
  <si>
    <t>Radio Disney</t>
  </si>
  <si>
    <t>Nelnet alerts</t>
  </si>
  <si>
    <t>NBS alerts</t>
  </si>
  <si>
    <t>WilmingtonHealth</t>
  </si>
  <si>
    <t>Ticketmaster Alerts</t>
  </si>
  <si>
    <t>AW</t>
  </si>
  <si>
    <t>Cartogram</t>
  </si>
  <si>
    <t>Marine Corps</t>
  </si>
  <si>
    <t>KonigCo Texting Promo Alerts</t>
  </si>
  <si>
    <t>Tige Boats</t>
  </si>
  <si>
    <t>Smart Things</t>
  </si>
  <si>
    <t>Thrifty Reservations/Rental</t>
  </si>
  <si>
    <t>Tip411</t>
  </si>
  <si>
    <t>Thrifty Marketing</t>
  </si>
  <si>
    <t>Raytheon Alerts</t>
  </si>
  <si>
    <t>Kaiser Permanente Thrive</t>
  </si>
  <si>
    <t>TitanHST</t>
  </si>
  <si>
    <t>Weight Watchers Health Tips</t>
  </si>
  <si>
    <t>Call Fire Lead Alerts</t>
  </si>
  <si>
    <t>Call Fire Loyalty</t>
  </si>
  <si>
    <t>Vocomo</t>
  </si>
  <si>
    <t>Temple</t>
  </si>
  <si>
    <t>UCB Alerts</t>
  </si>
  <si>
    <t>Volcom Mobile</t>
  </si>
  <si>
    <t>UOnlineAlerts</t>
  </si>
  <si>
    <t>House of Blues</t>
  </si>
  <si>
    <t>Torrid Mobile</t>
  </si>
  <si>
    <t>UMUC</t>
  </si>
  <si>
    <t>UMUC Mgmt</t>
  </si>
  <si>
    <t>DPS Mobile</t>
  </si>
  <si>
    <t>Urban</t>
  </si>
  <si>
    <t>Opera ATL</t>
  </si>
  <si>
    <t>ECS Toyota</t>
  </si>
  <si>
    <t>WWL-AM (New Orleans)</t>
  </si>
  <si>
    <t>Toyota</t>
  </si>
  <si>
    <t>Cellit Autotrader</t>
  </si>
  <si>
    <t>USGov</t>
  </si>
  <si>
    <t>US Bank Alerts</t>
  </si>
  <si>
    <t>US Bank Mobile Banking</t>
  </si>
  <si>
    <t>CheapOAir</t>
  </si>
  <si>
    <t>MBTA Police TIP Alerts</t>
  </si>
  <si>
    <t>Trimble</t>
  </si>
  <si>
    <t>UP Job Alerts</t>
  </si>
  <si>
    <t>UPMC Alerts</t>
  </si>
  <si>
    <t>Navy ROTC</t>
  </si>
  <si>
    <t>Sonic Drive-In Alerts</t>
  </si>
  <si>
    <t>Nationwide Policy Alerts</t>
  </si>
  <si>
    <t>URS Corporation</t>
  </si>
  <si>
    <t>Ticket Master</t>
  </si>
  <si>
    <t>Utah Transit Alerts</t>
  </si>
  <si>
    <t>AT&amp;T Cable - Uverse</t>
  </si>
  <si>
    <t>MindRight</t>
  </si>
  <si>
    <t>Epson Alerts</t>
  </si>
  <si>
    <t>Chipotle</t>
  </si>
  <si>
    <t>Lego Offers</t>
  </si>
  <si>
    <t>Webrotator</t>
  </si>
  <si>
    <t>OptCulture Alerts</t>
  </si>
  <si>
    <t>CrowdFactor</t>
  </si>
  <si>
    <t>VWcontest</t>
  </si>
  <si>
    <t>Eugene Water</t>
  </si>
  <si>
    <t>2 Men Mover Alerts</t>
  </si>
  <si>
    <t>Vystar</t>
  </si>
  <si>
    <t>Clinique Order Alerts</t>
  </si>
  <si>
    <t>Music Choice Network Show Off</t>
  </si>
  <si>
    <t>Lansing BWL</t>
  </si>
  <si>
    <t>First Interstate Bank</t>
  </si>
  <si>
    <t>Clique Alerts</t>
  </si>
  <si>
    <t>Joe Malone Alerts</t>
  </si>
  <si>
    <t>MAC Order Alerts</t>
  </si>
  <si>
    <t>PPL Electric Utilities</t>
  </si>
  <si>
    <t>In The Chat TD</t>
  </si>
  <si>
    <t>Intuit</t>
  </si>
  <si>
    <t>SMS Campaigner</t>
  </si>
  <si>
    <t>Dela HS</t>
  </si>
  <si>
    <t>IBMWatson</t>
  </si>
  <si>
    <t>TextYellow</t>
  </si>
  <si>
    <t>AlertSense</t>
  </si>
  <si>
    <t>Cotribute</t>
  </si>
  <si>
    <t>Blood Donate</t>
  </si>
  <si>
    <t>SMS Short Code</t>
  </si>
  <si>
    <t>Grey Healthcare Group</t>
  </si>
  <si>
    <t>Abercrombie &amp; Fitch</t>
  </si>
  <si>
    <t>Brightline Tickets</t>
  </si>
  <si>
    <t>Fly Communications</t>
  </si>
  <si>
    <t>DirectTV Root Sports</t>
  </si>
  <si>
    <t>Washington Mutual</t>
  </si>
  <si>
    <t>Purdue FCU Mobile Banking</t>
  </si>
  <si>
    <t>Metro Transit Police</t>
  </si>
  <si>
    <t>ConEdison SMS Alerts</t>
  </si>
  <si>
    <t>Mobile Commons Company</t>
  </si>
  <si>
    <t>Affinity Federal CU</t>
  </si>
  <si>
    <t>BeCause Foundation Youth Help</t>
  </si>
  <si>
    <t>Marketron - CUMULUS MEDIA DAL</t>
  </si>
  <si>
    <t>Rocketdog Communications Aler</t>
  </si>
  <si>
    <t>CardinalCommerce Corp dba Sam</t>
  </si>
  <si>
    <t>Vista Exchanges Account Alert</t>
  </si>
  <si>
    <t>Oregon Health &amp; Science Unive</t>
  </si>
  <si>
    <t>Hewitt Enterprise Messaging A</t>
  </si>
  <si>
    <t>Recovery Centers of America M</t>
  </si>
  <si>
    <t>Contact Solutions Emloyee Ale</t>
  </si>
  <si>
    <t>Circus Circus Resort &amp; Casino</t>
  </si>
  <si>
    <t>First Data - HSBC Mobile Bank</t>
  </si>
  <si>
    <t>Zions Bancorp – Vectra Bank C</t>
  </si>
  <si>
    <t>Sears Auto Vehicle Ready Aler</t>
  </si>
  <si>
    <t>Allstate Alerts Weather &amp; Rec</t>
  </si>
  <si>
    <t>Ally Bank One-Time Password A</t>
  </si>
  <si>
    <t>ClearSky Almac Clinical Remin</t>
  </si>
  <si>
    <t>Mobile Banking Alerts: Bank o</t>
  </si>
  <si>
    <t>Beachside Exhange Account Ale</t>
  </si>
  <si>
    <t>Consumers Energy Account Aler</t>
  </si>
  <si>
    <t>JHA Payment Processing Guardi</t>
  </si>
  <si>
    <t>Sherwin Williams Color2U Mobi</t>
  </si>
  <si>
    <t>Bulletin Campaigner Info Serv</t>
  </si>
  <si>
    <t>Prairie Voice Services Wester</t>
  </si>
  <si>
    <t>Veridian Mobile Banking Alert</t>
  </si>
  <si>
    <t>North America Inc Church News</t>
  </si>
  <si>
    <t>Georgia EPC Mobile Balance En</t>
  </si>
  <si>
    <t>Medtronic Refills &amp; Health Al</t>
  </si>
  <si>
    <t>Fletcher Allen Employee Alert</t>
  </si>
  <si>
    <t>Midwest Communications WNCY-F</t>
  </si>
  <si>
    <t>Childrens Medical Center of D</t>
  </si>
  <si>
    <t>Bayview Physicians Appt Alert</t>
  </si>
  <si>
    <t>COMMUNITY FIRST CU TEXT BANKI</t>
  </si>
  <si>
    <t xml:space="preserve">Zions Bancorp – Nevada State </t>
  </si>
  <si>
    <t>Roadside Service Status Alert</t>
  </si>
  <si>
    <t>Clairmail - MoneyGram Money A</t>
  </si>
  <si>
    <t>Citi Bloomingdales Card Alert</t>
  </si>
  <si>
    <t>Dial Connection Account Alert</t>
  </si>
  <si>
    <t>Fidelity Investments Security</t>
  </si>
  <si>
    <t>Marketron - ESPN CHICAGO / WM</t>
  </si>
  <si>
    <t>New Sunshine Marketing Hub Al</t>
  </si>
  <si>
    <t>MX Telecom 3C Interactive Mob</t>
  </si>
  <si>
    <t>Abercrombie Mobile Coupon Clu</t>
  </si>
  <si>
    <t>The Sportsman Guide - Comenit</t>
  </si>
  <si>
    <t>MX Telecom 3C Interactive 365</t>
  </si>
  <si>
    <t>Monitise Americas Bank of Tru</t>
  </si>
  <si>
    <t>Harland Financial Solutions S</t>
  </si>
  <si>
    <t>Express Scripts Digital Conve</t>
  </si>
  <si>
    <t>SanAntonio BreakingNews Alert</t>
  </si>
  <si>
    <t>Intuit Data Center Notificati</t>
  </si>
  <si>
    <t>FNBO Mobile Banking Acct Aler</t>
  </si>
  <si>
    <t>Bayer Essure Patient Video SM</t>
  </si>
  <si>
    <t>Fiserv ( Fiserv4 ) Banking Al</t>
  </si>
  <si>
    <t xml:space="preserve">Marketron - ESPN LOS ANGELES </t>
  </si>
  <si>
    <t>Timeless Banking Account Aler</t>
  </si>
  <si>
    <t>CUNA Mutual Group Claim Updat</t>
  </si>
  <si>
    <t>InnoPath Software Mobile Upda</t>
  </si>
  <si>
    <t>Inergize Alerts and Programmi</t>
  </si>
  <si>
    <t>Brookshire Grocery Store News</t>
  </si>
  <si>
    <t>Experian - Bass Pro / Simmons</t>
  </si>
  <si>
    <t>First Access Rent To Own Aler</t>
  </si>
  <si>
    <t>Marketron - ESPN NEW YORK / W</t>
  </si>
  <si>
    <t>Go Mobile Finance Account Ale</t>
  </si>
  <si>
    <t>Bed Bath and Beyond MC - Come</t>
  </si>
  <si>
    <t>Digital Insight an Intuit Com</t>
  </si>
  <si>
    <t>Marketron - CONNOISEUR PRINCE</t>
  </si>
  <si>
    <t>Kaiser Appt &amp; Health Reminder</t>
  </si>
  <si>
    <t>Robins Federal Credit Union S</t>
  </si>
  <si>
    <t>Hightop Exchange Account Aler</t>
  </si>
  <si>
    <t>Express Scripts Product Prefe</t>
  </si>
  <si>
    <t>Allstate Roadside Service Ale</t>
  </si>
  <si>
    <t>Express Scripts Communication</t>
  </si>
  <si>
    <t>Clairmail - State Bank and Tr</t>
  </si>
  <si>
    <t>SCCU Mobile Banking Acct Aler</t>
  </si>
  <si>
    <t>Park National (Park Family) B</t>
  </si>
  <si>
    <t>Churchill Downs Racetrack Ale</t>
  </si>
  <si>
    <t>The Hartford Commercial Lines</t>
  </si>
  <si>
    <t>Cost Plus World Market - Come</t>
  </si>
  <si>
    <t>Listrak Alerts and Listrak In</t>
  </si>
  <si>
    <t xml:space="preserve">SmartReply Mobile Alerts and </t>
  </si>
  <si>
    <t>SMS Aggregator Integration Te</t>
  </si>
  <si>
    <t>SMS Media Group (Virgin Ameri</t>
  </si>
  <si>
    <t>Bellagio Resort &amp; Casino Aler</t>
  </si>
  <si>
    <t>Delta Airlines Suntrust, BofA</t>
  </si>
  <si>
    <t>LAS Insider or Lancaster Arch</t>
  </si>
  <si>
    <t>Edward Jones Text Message Ale</t>
  </si>
  <si>
    <t>ATS Outage &amp;#38; Billing Aler</t>
  </si>
  <si>
    <t>Christmas Tree Shops - Comeni</t>
  </si>
  <si>
    <t>Real Estate Book Lookup Servi</t>
  </si>
  <si>
    <t>Great Western Bank Mobile Ban</t>
  </si>
  <si>
    <t>International Champions Cup A</t>
  </si>
  <si>
    <t>Monte Carlo Resort &amp; Casino A</t>
  </si>
  <si>
    <t xml:space="preserve">AT&amp;T Small Business Services </t>
  </si>
  <si>
    <t>Marketron - BONNEVILLE SALT L</t>
  </si>
  <si>
    <t>Wells Fargo SMS Account Alert</t>
  </si>
  <si>
    <t>Product Trial Environment Ale</t>
  </si>
  <si>
    <t>West Interactive Employee Ale</t>
  </si>
  <si>
    <t>Marketron - DELMARVA BROADCAS</t>
  </si>
  <si>
    <t xml:space="preserve">Operating Engineers FCU Text </t>
  </si>
  <si>
    <t>MobileMSKG - www.mobilemskg.c</t>
  </si>
  <si>
    <t>The Mobile Sync Account Alert</t>
  </si>
  <si>
    <t>JP Morgan Chase Mobile Bankin</t>
  </si>
  <si>
    <t>Capital One Partnership Credi</t>
  </si>
  <si>
    <t>The Accelerated Dental Assist</t>
  </si>
  <si>
    <t>Massachusetts Bay Transportat</t>
  </si>
  <si>
    <t>Nationwide Identity Verificat</t>
  </si>
  <si>
    <t>Diebold AS Mobile Banking Ale</t>
  </si>
  <si>
    <t>CSG Interactive Messaging Cod</t>
  </si>
  <si>
    <t>MX Telecom 3C Interactive Ale</t>
  </si>
  <si>
    <t>Benefits Online Authorization</t>
  </si>
  <si>
    <t>APS Billing Notification Aler</t>
  </si>
  <si>
    <t xml:space="preserve">Bank of Trust Mobile Banking </t>
  </si>
  <si>
    <t>Coupons.com Purchase Notifica</t>
  </si>
  <si>
    <t>MidwayUSA Notification Progra</t>
  </si>
  <si>
    <t>Macy's Customer Purchase Aler</t>
  </si>
  <si>
    <t>JP Morgan Prepaid Account Ale</t>
  </si>
  <si>
    <t>Bloomingdale's Outlet Promo A</t>
  </si>
  <si>
    <t xml:space="preserve">Delta Airlines Suntrust BofA </t>
  </si>
  <si>
    <t>BCFS - ORR National Call Cent</t>
  </si>
  <si>
    <t>Adeptra TripCase Flight Notif</t>
  </si>
  <si>
    <t>Hubbard Radio / Marketron Mob</t>
  </si>
  <si>
    <t>Gro ProGrand Prix of Sonoma A</t>
  </si>
  <si>
    <t>Rogers Enterprises Mobile Rew</t>
  </si>
  <si>
    <t>ORIGINS Offers &amp; Events Alert</t>
  </si>
  <si>
    <t>Marketron - FM IDAHO BOISE, I</t>
  </si>
  <si>
    <t xml:space="preserve">Tastefully Simple Consultant </t>
  </si>
  <si>
    <t>WebMD WeightTracking Reminder</t>
  </si>
  <si>
    <t>Marketron - LOTUS LAS VEGAS /</t>
  </si>
  <si>
    <t>Wireless Emergency Notificati</t>
  </si>
  <si>
    <t>Farmers and Merchants Bank Al</t>
  </si>
  <si>
    <t>First Citizens Bank Banking A</t>
  </si>
  <si>
    <t>Chase RPS MFA Activation Code</t>
  </si>
  <si>
    <t>Security First Customer Alert</t>
  </si>
  <si>
    <t>The Potter House Dallas Alert</t>
  </si>
  <si>
    <t>Tailored Brands - Jos. A. Ban</t>
  </si>
  <si>
    <t>Cisco CEBT on demand - produc</t>
  </si>
  <si>
    <t>Active Health Appointment Rem</t>
  </si>
  <si>
    <t>Marketron - Woodward Communic</t>
  </si>
  <si>
    <t>Bloomingdale's Purchase Alert</t>
  </si>
  <si>
    <t>Virginia Tire &amp; Auto Promo Al</t>
  </si>
  <si>
    <t>Building Alerts &amp; Notificatio</t>
  </si>
  <si>
    <t>Nexmo Internal Employee Alert</t>
  </si>
  <si>
    <t>SCGC Outage and Billing Alert</t>
  </si>
  <si>
    <t>Southwest Informational Alert</t>
  </si>
  <si>
    <t>Firemans Fund Insurance Compa</t>
  </si>
  <si>
    <t>Allstate Roadside Services (A</t>
  </si>
  <si>
    <t>Text for Peace - Dennis Kucin</t>
  </si>
  <si>
    <t xml:space="preserve">State Employees Credit Union </t>
  </si>
  <si>
    <t xml:space="preserve">Foundation to Support Animal </t>
  </si>
  <si>
    <t>Liberty Mutual Employee Alert</t>
  </si>
  <si>
    <t>Innovis Passcode Authenticati</t>
  </si>
  <si>
    <t>Department Of Engergy Lawranc</t>
  </si>
  <si>
    <t>Health Collaborate Health Inf</t>
  </si>
  <si>
    <t xml:space="preserve">BNY Mellon_Pershing Password </t>
  </si>
  <si>
    <t>Preparis Corporate &amp; Emergenc</t>
  </si>
  <si>
    <t>Soolantra Golden Ticket Alert</t>
  </si>
  <si>
    <t>Mid America Energy Acct Alert</t>
  </si>
  <si>
    <t xml:space="preserve">COIN-NEW Clear Channel 77979 </t>
  </si>
  <si>
    <t>US Automotive Transaction Ale</t>
  </si>
  <si>
    <t>Pet Paradise Appointment Remi</t>
  </si>
  <si>
    <t>Zions Bancorp – National Bank</t>
  </si>
  <si>
    <t>Express Scripts Clinical Outc</t>
  </si>
  <si>
    <t>ConED DCX Leave on For Landlo</t>
  </si>
  <si>
    <t>Vera Bradley Factory Outlet S</t>
  </si>
  <si>
    <t>Express Scripts Text to Refil</t>
  </si>
  <si>
    <t>Financial Immunity Account Al</t>
  </si>
  <si>
    <t>Omnialert Emergency Notificat</t>
  </si>
  <si>
    <t>CenterPoint Energy Service Al</t>
  </si>
  <si>
    <t>87985 VisitMobile Destination</t>
  </si>
  <si>
    <t>Property Mgmt Resident Notifi</t>
  </si>
  <si>
    <t>GM Financial Account Reminder</t>
  </si>
  <si>
    <t>Spring Hill Camps Program Ale</t>
  </si>
  <si>
    <t>SmileDirectClub Customer Jour</t>
  </si>
  <si>
    <t xml:space="preserve">AT&amp;T Home Solutions Password </t>
  </si>
  <si>
    <t>The Concept Studio (TCS) Aler</t>
  </si>
  <si>
    <t>XcellaPay Nextstep Card Alert</t>
  </si>
  <si>
    <t>Marketron - CRISTA MEDIA SEAT</t>
  </si>
  <si>
    <t>Bayer HealthCare Reminder Ale</t>
  </si>
  <si>
    <t>MTA Bridges and Tunnels Alert</t>
  </si>
  <si>
    <t>Guarded Mobility Security Ale</t>
  </si>
  <si>
    <t>Gocelly (Food Ordering Servic</t>
  </si>
  <si>
    <t>Fan Club alerts for Metallica</t>
  </si>
  <si>
    <t>Uno Touch Media Security Aler</t>
  </si>
  <si>
    <t>The Mobile Token Security Ale</t>
  </si>
  <si>
    <t>Clairmail - Diebold Mobile Ba</t>
  </si>
  <si>
    <t xml:space="preserve">Message Broadcast BGE Energy </t>
  </si>
  <si>
    <t xml:space="preserve">Augusta Entertainment Alerts </t>
  </si>
  <si>
    <t>York Non-Emergency Text Servi</t>
  </si>
  <si>
    <t>Marketron - CUMULUS MEDIA NEW</t>
  </si>
  <si>
    <t>Kennebunk Savings Bank Mobile</t>
  </si>
  <si>
    <t>Zions Bancorp - California Ba</t>
  </si>
  <si>
    <t>The Hartford Personal Lines S</t>
  </si>
  <si>
    <t>Weight Watchers Coaching Remi</t>
  </si>
  <si>
    <t>Inergize Corp Alerts and Prog</t>
  </si>
  <si>
    <t>Blue Cross Blue Shield Mobile</t>
  </si>
  <si>
    <t>Bank of Stockton Mobile Banki</t>
  </si>
  <si>
    <t>CAPFED ( CapFed ) Banking Ale</t>
  </si>
  <si>
    <t>Barnes &amp; Noble Buy Online Pic</t>
  </si>
  <si>
    <t>Catawba Non-Emergency Text Se</t>
  </si>
  <si>
    <t xml:space="preserve">NCI Apartment Finder Texting </t>
  </si>
  <si>
    <t>Fiserv Electronic Payments BI</t>
  </si>
  <si>
    <t>Clairmail - City Bank of Texa</t>
  </si>
  <si>
    <t>Apple employee emergency Aler</t>
  </si>
  <si>
    <t>Subscription Alerts and Coupo</t>
  </si>
  <si>
    <t>First Republic Bank Text Mess</t>
  </si>
  <si>
    <t>APS Outage &amp;#38; Billing Aler</t>
  </si>
  <si>
    <t>Maybelline Informational Aler</t>
  </si>
  <si>
    <t>eClinical Healthcare Reminder</t>
  </si>
  <si>
    <t>Clairmail - First Federal Ban</t>
  </si>
  <si>
    <t xml:space="preserve">Entergy Outage &amp;#38; Billing </t>
  </si>
  <si>
    <t>Marketron - BONNEVILLE PHOENI</t>
  </si>
  <si>
    <t xml:space="preserve">Brunswick Non-Emergency Text </t>
  </si>
  <si>
    <t>Haywood Non-Emergency Text Se</t>
  </si>
  <si>
    <t>National Inventors Hall of Fa</t>
  </si>
  <si>
    <t>511 Informational Home Produc</t>
  </si>
  <si>
    <t>Sterling Jewelers Promo Alert</t>
  </si>
  <si>
    <t>Clairmail - Navy Federal Cred</t>
  </si>
  <si>
    <t>USAA Mobile Financial Service</t>
  </si>
  <si>
    <t>SchoolsFirst Federal Credit U</t>
  </si>
  <si>
    <t>Mint Quicken Informational Al</t>
  </si>
  <si>
    <t>National Alliance Hispanic He</t>
  </si>
  <si>
    <t>QWASI - Text Biz Builder (TBB</t>
  </si>
  <si>
    <t>Del Ray Finanace Account Aler</t>
  </si>
  <si>
    <t>City Wide Banking Account Ale</t>
  </si>
  <si>
    <t>SMS Media - The Holiday Repor</t>
  </si>
  <si>
    <t>Victoria Secret - The Marketi</t>
  </si>
  <si>
    <t>Txt211 Resource Referral Serv</t>
  </si>
  <si>
    <t>South Carolina Federal Credit</t>
  </si>
  <si>
    <t>PGE Outage &amp;#38; Billing Aler</t>
  </si>
  <si>
    <t>WNY-TV</t>
  </si>
  <si>
    <t xml:space="preserve">WNTR-FM </t>
  </si>
  <si>
    <t>WFLD-TV owned by US Cellular</t>
  </si>
  <si>
    <t xml:space="preserve">DIME COMMUNITY BANK </t>
  </si>
  <si>
    <t xml:space="preserve">Advantage Media </t>
  </si>
  <si>
    <t xml:space="preserve">Demand Force </t>
  </si>
  <si>
    <t xml:space="preserve">Forum Communications </t>
  </si>
  <si>
    <t>Name</t>
  </si>
  <si>
    <t>Identifier</t>
  </si>
  <si>
    <t>PayPal Mobile Alerts</t>
  </si>
  <si>
    <t>Straight Talk</t>
  </si>
  <si>
    <t>T-Mobile Msg Block</t>
  </si>
  <si>
    <t>T-Mobile Netflix Update</t>
  </si>
  <si>
    <t>T-Mobile Device Protection</t>
  </si>
  <si>
    <t>T-Mobile Tuesday Verification</t>
  </si>
  <si>
    <t>T-Mobile 611 relayed info</t>
  </si>
  <si>
    <t>T-Mobile Device Credit Delayed</t>
  </si>
  <si>
    <t>T-Mobile Reminder 3G, Tax, Area code</t>
  </si>
  <si>
    <t>T-Mobile Store Surveys</t>
  </si>
  <si>
    <t>T-Mobile T-Force Surveys</t>
  </si>
  <si>
    <t>T-Mobile KickBack won't apply</t>
  </si>
  <si>
    <t>T-Mobile SIM change query</t>
  </si>
  <si>
    <t>T-Mobile Urgent recall</t>
  </si>
  <si>
    <t>T-Mobile  PIN for rep</t>
  </si>
  <si>
    <t>T-Mobile Account change</t>
  </si>
  <si>
    <t>T-Mobile  DIGITS login</t>
  </si>
  <si>
    <t>T-Mobile International Roaming</t>
  </si>
  <si>
    <t xml:space="preserve">T-Mobile </t>
  </si>
  <si>
    <t>T-Mobile MFA</t>
  </si>
  <si>
    <t>T-Mobile International Roaming notification</t>
  </si>
  <si>
    <t>T-Mobile promotional</t>
  </si>
  <si>
    <t>T-Mobile support</t>
  </si>
  <si>
    <t>T-Mobile hotspot notification</t>
  </si>
  <si>
    <t>T-Mobile store feedback survey</t>
  </si>
  <si>
    <t>CVS notification</t>
  </si>
  <si>
    <t>Wells Fargo MFA</t>
  </si>
  <si>
    <t>Toast payment</t>
  </si>
  <si>
    <t>E*Trade notification</t>
  </si>
  <si>
    <t>Veho delivery</t>
  </si>
  <si>
    <t>Ticketmaster MFA</t>
  </si>
  <si>
    <t>Twitter MFA</t>
  </si>
  <si>
    <t>TSP MFA</t>
  </si>
  <si>
    <t>PayPal MFA</t>
  </si>
  <si>
    <t>Property Damage Appraiser</t>
  </si>
  <si>
    <t>TurboTax MFA</t>
  </si>
  <si>
    <t>Five Guys</t>
  </si>
  <si>
    <t>TurboTax notifications</t>
  </si>
  <si>
    <t>Microsoft MFA</t>
  </si>
  <si>
    <t>Venmo MFA</t>
  </si>
  <si>
    <t>Apple appointments</t>
  </si>
  <si>
    <t>Coinbase MFA</t>
  </si>
  <si>
    <t>Southwest Airlines boarding pass</t>
  </si>
  <si>
    <t>Coinbase verification</t>
  </si>
  <si>
    <t>Wayfair MFA</t>
  </si>
  <si>
    <t>Verizon ISP notification</t>
  </si>
  <si>
    <t>Philo MFA</t>
  </si>
  <si>
    <t>Shake Shack notification</t>
  </si>
  <si>
    <t>Lyft driver</t>
  </si>
  <si>
    <t>iCloud keychain MFA</t>
  </si>
  <si>
    <t>T-Mobile Campaign</t>
  </si>
  <si>
    <t>T-Mobile Alerts</t>
  </si>
  <si>
    <t>Call the Directory</t>
  </si>
  <si>
    <t>Call Customer Care</t>
  </si>
  <si>
    <t>Emergency Call</t>
  </si>
  <si>
    <t xml:space="preserve">Verify Phone Query 2FA </t>
  </si>
  <si>
    <t>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</si>
</sst>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F45E7-DFA9-4484-A23D-F14EBAAF79EC}">
  <dimension ref="A1:C7905"/>
  <sheetViews>
    <sheetView tabSelected="1" workbookViewId="0">
      <selection activeCell="A3999" sqref="A3999"/>
    </sheetView>
  </sheetViews>
  <sheetFormatPr defaultColWidth="8.7890625" defaultRowHeight="14.4" x14ac:dyDescent="0.55000000000000004"/>
  <cols>
    <col min="1" max="1" width="15.68359375" style="1" bestFit="1" customWidth="1"/>
    <col min="2" max="2" width="33.1015625" bestFit="1" customWidth="1"/>
    <col min="3" max="3" width="13.47265625" style="1" bestFit="1" customWidth="1"/>
  </cols>
  <sheetData>
    <row r="1" spans="1:3" x14ac:dyDescent="0.55000000000000004">
      <c r="A1" s="2" t="s">
        <v>6522</v>
      </c>
      <c r="B1" s="2" t="s">
        <v>6464</v>
      </c>
      <c r="C1" s="2" t="s">
        <v>6465</v>
      </c>
    </row>
    <row r="2" spans="1:3" x14ac:dyDescent="0.55000000000000004">
      <c r="A2" s="1" t="s">
        <v>6217</v>
      </c>
      <c r="B2" t="s">
        <v>6484</v>
      </c>
      <c r="C2" s="1">
        <v>122</v>
      </c>
    </row>
    <row r="3" spans="1:3" x14ac:dyDescent="0.55000000000000004">
      <c r="A3" s="1" t="s">
        <v>6217</v>
      </c>
      <c r="B3" t="s">
        <v>6483</v>
      </c>
      <c r="C3" s="1">
        <v>156</v>
      </c>
    </row>
    <row r="4" spans="1:3" x14ac:dyDescent="0.55000000000000004">
      <c r="A4" s="1" t="s">
        <v>6217</v>
      </c>
      <c r="B4" t="s">
        <v>6517</v>
      </c>
      <c r="C4" s="1">
        <v>401</v>
      </c>
    </row>
    <row r="5" spans="1:3" x14ac:dyDescent="0.55000000000000004">
      <c r="A5" s="1" t="s">
        <v>6217</v>
      </c>
      <c r="B5" t="s">
        <v>6517</v>
      </c>
      <c r="C5" s="1">
        <v>403</v>
      </c>
    </row>
    <row r="6" spans="1:3" x14ac:dyDescent="0.55000000000000004">
      <c r="A6" s="1" t="s">
        <v>6217</v>
      </c>
      <c r="B6" t="s">
        <v>6517</v>
      </c>
      <c r="C6" s="1">
        <v>405</v>
      </c>
    </row>
    <row r="7" spans="1:3" x14ac:dyDescent="0.55000000000000004">
      <c r="A7" s="1" t="s">
        <v>6217</v>
      </c>
      <c r="B7" t="s">
        <v>6517</v>
      </c>
      <c r="C7" s="1">
        <v>409</v>
      </c>
    </row>
    <row r="8" spans="1:3" x14ac:dyDescent="0.55000000000000004">
      <c r="A8" s="1" t="s">
        <v>6217</v>
      </c>
      <c r="B8" t="s">
        <v>6518</v>
      </c>
      <c r="C8" s="1">
        <v>411</v>
      </c>
    </row>
    <row r="9" spans="1:3" x14ac:dyDescent="0.55000000000000004">
      <c r="A9" s="1" t="s">
        <v>6217</v>
      </c>
      <c r="B9" t="s">
        <v>6517</v>
      </c>
      <c r="C9" s="1">
        <v>440</v>
      </c>
    </row>
    <row r="10" spans="1:3" x14ac:dyDescent="0.55000000000000004">
      <c r="A10" s="1" t="s">
        <v>6217</v>
      </c>
      <c r="B10" t="s">
        <v>6517</v>
      </c>
      <c r="C10" s="1">
        <v>441</v>
      </c>
    </row>
    <row r="11" spans="1:3" x14ac:dyDescent="0.55000000000000004">
      <c r="A11" s="1" t="s">
        <v>6217</v>
      </c>
      <c r="B11" t="s">
        <v>6517</v>
      </c>
      <c r="C11" s="1">
        <v>443</v>
      </c>
    </row>
    <row r="12" spans="1:3" x14ac:dyDescent="0.55000000000000004">
      <c r="A12" s="1" t="s">
        <v>6217</v>
      </c>
      <c r="B12" t="s">
        <v>6517</v>
      </c>
      <c r="C12" s="1">
        <v>444</v>
      </c>
    </row>
    <row r="13" spans="1:3" x14ac:dyDescent="0.55000000000000004">
      <c r="A13" s="1" t="s">
        <v>6217</v>
      </c>
      <c r="B13" t="s">
        <v>6517</v>
      </c>
      <c r="C13" s="1">
        <v>445</v>
      </c>
    </row>
    <row r="14" spans="1:3" x14ac:dyDescent="0.55000000000000004">
      <c r="A14" s="1" t="s">
        <v>6217</v>
      </c>
      <c r="B14" t="s">
        <v>6482</v>
      </c>
      <c r="C14" s="1">
        <v>455</v>
      </c>
    </row>
    <row r="15" spans="1:3" x14ac:dyDescent="0.55000000000000004">
      <c r="A15" s="1" t="s">
        <v>6217</v>
      </c>
      <c r="B15" t="s">
        <v>6481</v>
      </c>
      <c r="C15" s="1">
        <v>456</v>
      </c>
    </row>
    <row r="16" spans="1:3" x14ac:dyDescent="0.55000000000000004">
      <c r="A16" s="1" t="s">
        <v>6217</v>
      </c>
      <c r="B16" t="s">
        <v>6480</v>
      </c>
      <c r="C16" s="1">
        <v>457</v>
      </c>
    </row>
    <row r="17" spans="1:3" x14ac:dyDescent="0.55000000000000004">
      <c r="A17" s="1" t="s">
        <v>6217</v>
      </c>
      <c r="B17" t="s">
        <v>6479</v>
      </c>
      <c r="C17" s="1">
        <v>459</v>
      </c>
    </row>
    <row r="18" spans="1:3" x14ac:dyDescent="0.55000000000000004">
      <c r="A18" s="1" t="s">
        <v>6217</v>
      </c>
      <c r="B18" t="s">
        <v>6485</v>
      </c>
      <c r="C18" s="1">
        <v>462</v>
      </c>
    </row>
    <row r="19" spans="1:3" x14ac:dyDescent="0.55000000000000004">
      <c r="A19" s="1" t="s">
        <v>6217</v>
      </c>
      <c r="B19" t="s">
        <v>6478</v>
      </c>
      <c r="C19" s="1">
        <v>469</v>
      </c>
    </row>
    <row r="20" spans="1:3" x14ac:dyDescent="0.55000000000000004">
      <c r="A20" s="1" t="s">
        <v>6217</v>
      </c>
      <c r="B20" t="s">
        <v>6519</v>
      </c>
      <c r="C20" s="1">
        <v>611</v>
      </c>
    </row>
    <row r="21" spans="1:3" x14ac:dyDescent="0.55000000000000004">
      <c r="A21" s="1" t="s">
        <v>6217</v>
      </c>
      <c r="B21" t="s">
        <v>6486</v>
      </c>
      <c r="C21" s="1">
        <v>729</v>
      </c>
    </row>
    <row r="22" spans="1:3" x14ac:dyDescent="0.55000000000000004">
      <c r="A22" s="1" t="s">
        <v>6217</v>
      </c>
      <c r="B22" t="s">
        <v>6477</v>
      </c>
      <c r="C22" s="1">
        <v>889</v>
      </c>
    </row>
    <row r="23" spans="1:3" x14ac:dyDescent="0.55000000000000004">
      <c r="A23" s="1" t="s">
        <v>6217</v>
      </c>
      <c r="B23" t="s">
        <v>6520</v>
      </c>
      <c r="C23" s="1">
        <v>911</v>
      </c>
    </row>
    <row r="24" spans="1:3" x14ac:dyDescent="0.55000000000000004">
      <c r="A24" s="1" t="s">
        <v>6217</v>
      </c>
      <c r="B24" t="s">
        <v>6476</v>
      </c>
      <c r="C24" s="1">
        <v>1112</v>
      </c>
    </row>
    <row r="25" spans="1:3" x14ac:dyDescent="0.55000000000000004">
      <c r="A25" s="1" t="s">
        <v>6217</v>
      </c>
      <c r="B25" t="s">
        <v>6490</v>
      </c>
      <c r="C25" s="1">
        <v>1115</v>
      </c>
    </row>
    <row r="26" spans="1:3" x14ac:dyDescent="0.55000000000000004">
      <c r="A26" s="1" t="s">
        <v>6217</v>
      </c>
      <c r="B26" t="s">
        <v>6475</v>
      </c>
      <c r="C26" s="1">
        <v>1724</v>
      </c>
    </row>
    <row r="27" spans="1:3" x14ac:dyDescent="0.55000000000000004">
      <c r="A27" s="1" t="s">
        <v>6217</v>
      </c>
      <c r="B27" t="s">
        <v>6489</v>
      </c>
      <c r="C27" s="1">
        <v>2293</v>
      </c>
    </row>
    <row r="28" spans="1:3" x14ac:dyDescent="0.55000000000000004">
      <c r="A28" s="1" t="s">
        <v>6217</v>
      </c>
      <c r="B28" t="s">
        <v>6516</v>
      </c>
      <c r="C28" s="1">
        <v>2294</v>
      </c>
    </row>
    <row r="29" spans="1:3" x14ac:dyDescent="0.55000000000000004">
      <c r="A29" s="1" t="s">
        <v>6217</v>
      </c>
      <c r="B29" t="s">
        <v>6516</v>
      </c>
      <c r="C29" s="1">
        <v>2295</v>
      </c>
    </row>
    <row r="30" spans="1:3" x14ac:dyDescent="0.55000000000000004">
      <c r="A30" s="1" t="s">
        <v>6217</v>
      </c>
      <c r="B30" t="s">
        <v>6469</v>
      </c>
      <c r="C30" s="1">
        <v>2296</v>
      </c>
    </row>
    <row r="31" spans="1:3" x14ac:dyDescent="0.55000000000000004">
      <c r="A31" s="1" t="s">
        <v>6217</v>
      </c>
      <c r="B31" t="s">
        <v>6474</v>
      </c>
      <c r="C31" s="1">
        <v>2297</v>
      </c>
    </row>
    <row r="32" spans="1:3" x14ac:dyDescent="0.55000000000000004">
      <c r="A32" s="1" t="s">
        <v>6217</v>
      </c>
      <c r="B32" t="s">
        <v>6468</v>
      </c>
      <c r="C32" s="1">
        <v>2300</v>
      </c>
    </row>
    <row r="33" spans="1:3" x14ac:dyDescent="0.55000000000000004">
      <c r="A33" s="1" t="s">
        <v>6217</v>
      </c>
      <c r="B33" t="s">
        <v>0</v>
      </c>
      <c r="C33" s="1">
        <v>2653</v>
      </c>
    </row>
    <row r="34" spans="1:3" x14ac:dyDescent="0.55000000000000004">
      <c r="A34" s="1" t="s">
        <v>6217</v>
      </c>
      <c r="B34" t="s">
        <v>1</v>
      </c>
      <c r="C34" s="1">
        <v>2775</v>
      </c>
    </row>
    <row r="35" spans="1:3" x14ac:dyDescent="0.55000000000000004">
      <c r="A35" s="1" t="s">
        <v>6217</v>
      </c>
      <c r="B35" t="s">
        <v>6473</v>
      </c>
      <c r="C35" s="1">
        <v>2954</v>
      </c>
    </row>
    <row r="36" spans="1:3" x14ac:dyDescent="0.55000000000000004">
      <c r="A36" s="1" t="s">
        <v>6217</v>
      </c>
      <c r="B36" t="s">
        <v>6472</v>
      </c>
      <c r="C36" s="1">
        <v>2957</v>
      </c>
    </row>
    <row r="37" spans="1:3" x14ac:dyDescent="0.55000000000000004">
      <c r="A37" s="1" t="s">
        <v>6217</v>
      </c>
      <c r="B37" t="s">
        <v>6487</v>
      </c>
      <c r="C37" s="1">
        <v>2958</v>
      </c>
    </row>
    <row r="38" spans="1:3" x14ac:dyDescent="0.55000000000000004">
      <c r="A38" s="1" t="s">
        <v>6217</v>
      </c>
      <c r="B38" t="s">
        <v>2</v>
      </c>
      <c r="C38" s="1">
        <v>3266</v>
      </c>
    </row>
    <row r="39" spans="1:3" x14ac:dyDescent="0.55000000000000004">
      <c r="A39" s="1" t="s">
        <v>6217</v>
      </c>
      <c r="B39" t="s">
        <v>6471</v>
      </c>
      <c r="C39" s="1">
        <v>3340</v>
      </c>
    </row>
    <row r="40" spans="1:3" x14ac:dyDescent="0.55000000000000004">
      <c r="A40" s="1" t="s">
        <v>6217</v>
      </c>
      <c r="B40" t="s">
        <v>3</v>
      </c>
      <c r="C40" s="1">
        <v>3391</v>
      </c>
    </row>
    <row r="41" spans="1:3" x14ac:dyDescent="0.55000000000000004">
      <c r="A41" s="1" t="s">
        <v>6217</v>
      </c>
      <c r="B41" t="s">
        <v>4</v>
      </c>
      <c r="C41" s="1">
        <v>3673</v>
      </c>
    </row>
    <row r="42" spans="1:3" x14ac:dyDescent="0.55000000000000004">
      <c r="A42" s="1" t="s">
        <v>6217</v>
      </c>
      <c r="B42" t="s">
        <v>6488</v>
      </c>
      <c r="C42" s="1">
        <v>5116</v>
      </c>
    </row>
    <row r="43" spans="1:3" x14ac:dyDescent="0.55000000000000004">
      <c r="A43" s="1" t="s">
        <v>6217</v>
      </c>
      <c r="B43" t="s">
        <v>6470</v>
      </c>
      <c r="C43" s="1">
        <v>7474</v>
      </c>
    </row>
    <row r="44" spans="1:3" x14ac:dyDescent="0.55000000000000004">
      <c r="A44" s="1" t="s">
        <v>6217</v>
      </c>
      <c r="B44" t="s">
        <v>5</v>
      </c>
      <c r="C44" s="1">
        <v>10801</v>
      </c>
    </row>
    <row r="45" spans="1:3" x14ac:dyDescent="0.55000000000000004">
      <c r="A45" s="1" t="s">
        <v>6217</v>
      </c>
      <c r="B45" t="s">
        <v>6</v>
      </c>
      <c r="C45" s="1">
        <v>10802</v>
      </c>
    </row>
    <row r="46" spans="1:3" x14ac:dyDescent="0.55000000000000004">
      <c r="A46" s="1" t="s">
        <v>6217</v>
      </c>
      <c r="B46" t="s">
        <v>6</v>
      </c>
      <c r="C46" s="1">
        <v>10803</v>
      </c>
    </row>
    <row r="47" spans="1:3" x14ac:dyDescent="0.55000000000000004">
      <c r="A47" s="1" t="s">
        <v>6217</v>
      </c>
      <c r="B47" t="s">
        <v>6</v>
      </c>
      <c r="C47" s="1">
        <v>10804</v>
      </c>
    </row>
    <row r="48" spans="1:3" x14ac:dyDescent="0.55000000000000004">
      <c r="A48" s="1" t="s">
        <v>6217</v>
      </c>
      <c r="B48" t="s">
        <v>6</v>
      </c>
      <c r="C48" s="1">
        <v>10805</v>
      </c>
    </row>
    <row r="49" spans="1:3" x14ac:dyDescent="0.55000000000000004">
      <c r="A49" s="1" t="s">
        <v>6217</v>
      </c>
      <c r="B49" t="s">
        <v>6</v>
      </c>
      <c r="C49" s="1">
        <v>10806</v>
      </c>
    </row>
    <row r="50" spans="1:3" x14ac:dyDescent="0.55000000000000004">
      <c r="A50" s="1" t="s">
        <v>6217</v>
      </c>
      <c r="B50" t="s">
        <v>5</v>
      </c>
      <c r="C50" s="1">
        <v>10807</v>
      </c>
    </row>
    <row r="51" spans="1:3" x14ac:dyDescent="0.55000000000000004">
      <c r="A51" s="1" t="s">
        <v>6217</v>
      </c>
      <c r="B51" t="s">
        <v>6</v>
      </c>
      <c r="C51" s="1">
        <v>10808</v>
      </c>
    </row>
    <row r="52" spans="1:3" x14ac:dyDescent="0.55000000000000004">
      <c r="A52" s="1" t="s">
        <v>6217</v>
      </c>
      <c r="B52" t="s">
        <v>6</v>
      </c>
      <c r="C52" s="1">
        <v>10809</v>
      </c>
    </row>
    <row r="53" spans="1:3" x14ac:dyDescent="0.55000000000000004">
      <c r="A53" s="1" t="s">
        <v>6217</v>
      </c>
      <c r="B53" t="s">
        <v>5</v>
      </c>
      <c r="C53" s="1">
        <v>10850</v>
      </c>
    </row>
    <row r="54" spans="1:3" x14ac:dyDescent="0.55000000000000004">
      <c r="A54" s="1" t="s">
        <v>6217</v>
      </c>
      <c r="B54" t="s">
        <v>6</v>
      </c>
      <c r="C54" s="1">
        <v>10851</v>
      </c>
    </row>
    <row r="55" spans="1:3" x14ac:dyDescent="0.55000000000000004">
      <c r="A55" s="1" t="s">
        <v>6217</v>
      </c>
      <c r="B55" t="s">
        <v>6</v>
      </c>
      <c r="C55" s="1">
        <v>10852</v>
      </c>
    </row>
    <row r="56" spans="1:3" x14ac:dyDescent="0.55000000000000004">
      <c r="A56" s="1" t="s">
        <v>6217</v>
      </c>
      <c r="B56" t="s">
        <v>6</v>
      </c>
      <c r="C56" s="1">
        <v>10853</v>
      </c>
    </row>
    <row r="57" spans="1:3" x14ac:dyDescent="0.55000000000000004">
      <c r="A57" s="1" t="s">
        <v>6217</v>
      </c>
      <c r="B57" t="s">
        <v>6</v>
      </c>
      <c r="C57" s="1">
        <v>10854</v>
      </c>
    </row>
    <row r="58" spans="1:3" x14ac:dyDescent="0.55000000000000004">
      <c r="A58" s="1" t="s">
        <v>6217</v>
      </c>
      <c r="B58" t="s">
        <v>6</v>
      </c>
      <c r="C58" s="1">
        <v>10855</v>
      </c>
    </row>
    <row r="59" spans="1:3" x14ac:dyDescent="0.55000000000000004">
      <c r="A59" s="1" t="s">
        <v>6217</v>
      </c>
      <c r="B59" t="s">
        <v>6</v>
      </c>
      <c r="C59" s="1">
        <v>10856</v>
      </c>
    </row>
    <row r="60" spans="1:3" x14ac:dyDescent="0.55000000000000004">
      <c r="A60" s="1" t="s">
        <v>6217</v>
      </c>
      <c r="B60" t="s">
        <v>6</v>
      </c>
      <c r="C60" s="1">
        <v>10857</v>
      </c>
    </row>
    <row r="61" spans="1:3" x14ac:dyDescent="0.55000000000000004">
      <c r="A61" s="1" t="s">
        <v>6217</v>
      </c>
      <c r="B61" t="s">
        <v>6</v>
      </c>
      <c r="C61" s="1">
        <v>10859</v>
      </c>
    </row>
    <row r="62" spans="1:3" x14ac:dyDescent="0.55000000000000004">
      <c r="A62" s="1" t="s">
        <v>6217</v>
      </c>
      <c r="B62" t="s">
        <v>7</v>
      </c>
      <c r="C62" s="1">
        <v>10905</v>
      </c>
    </row>
    <row r="63" spans="1:3" x14ac:dyDescent="0.55000000000000004">
      <c r="A63" s="1" t="s">
        <v>6217</v>
      </c>
      <c r="B63" t="s">
        <v>8</v>
      </c>
      <c r="C63" s="1">
        <v>10907</v>
      </c>
    </row>
    <row r="64" spans="1:3" x14ac:dyDescent="0.55000000000000004">
      <c r="A64" s="1" t="s">
        <v>6217</v>
      </c>
      <c r="B64" t="s">
        <v>8</v>
      </c>
      <c r="C64" s="1">
        <v>10909</v>
      </c>
    </row>
    <row r="65" spans="1:3" x14ac:dyDescent="0.55000000000000004">
      <c r="A65" s="1" t="s">
        <v>6217</v>
      </c>
      <c r="B65" t="s">
        <v>9</v>
      </c>
      <c r="C65" s="1">
        <v>10936</v>
      </c>
    </row>
    <row r="66" spans="1:3" x14ac:dyDescent="0.55000000000000004">
      <c r="A66" s="1" t="s">
        <v>6217</v>
      </c>
      <c r="B66" t="s">
        <v>10</v>
      </c>
      <c r="C66" s="1">
        <v>10952</v>
      </c>
    </row>
    <row r="67" spans="1:3" x14ac:dyDescent="0.55000000000000004">
      <c r="A67" s="1" t="s">
        <v>6217</v>
      </c>
      <c r="B67" t="s">
        <v>10</v>
      </c>
      <c r="C67" s="1">
        <v>10958</v>
      </c>
    </row>
    <row r="68" spans="1:3" x14ac:dyDescent="0.55000000000000004">
      <c r="A68" s="1" t="s">
        <v>6217</v>
      </c>
      <c r="B68" t="s">
        <v>11</v>
      </c>
      <c r="C68" s="1">
        <v>10990</v>
      </c>
    </row>
    <row r="69" spans="1:3" x14ac:dyDescent="0.55000000000000004">
      <c r="A69" s="1" t="s">
        <v>6217</v>
      </c>
      <c r="B69" t="s">
        <v>12</v>
      </c>
      <c r="C69" s="1">
        <v>10991</v>
      </c>
    </row>
    <row r="70" spans="1:3" x14ac:dyDescent="0.55000000000000004">
      <c r="A70" s="1" t="s">
        <v>6217</v>
      </c>
      <c r="B70" t="s">
        <v>13</v>
      </c>
      <c r="C70" s="1">
        <v>20000</v>
      </c>
    </row>
    <row r="71" spans="1:3" x14ac:dyDescent="0.55000000000000004">
      <c r="A71" s="1" t="s">
        <v>6217</v>
      </c>
      <c r="B71" t="s">
        <v>14</v>
      </c>
      <c r="C71" s="1">
        <v>20010</v>
      </c>
    </row>
    <row r="72" spans="1:3" x14ac:dyDescent="0.55000000000000004">
      <c r="A72" s="1" t="s">
        <v>6217</v>
      </c>
      <c r="B72" t="s">
        <v>15</v>
      </c>
      <c r="C72" s="1">
        <v>20011</v>
      </c>
    </row>
    <row r="73" spans="1:3" x14ac:dyDescent="0.55000000000000004">
      <c r="A73" s="1" t="s">
        <v>6217</v>
      </c>
      <c r="B73" t="s">
        <v>16</v>
      </c>
      <c r="C73" s="1">
        <v>20012</v>
      </c>
    </row>
    <row r="74" spans="1:3" x14ac:dyDescent="0.55000000000000004">
      <c r="A74" s="1" t="s">
        <v>6217</v>
      </c>
      <c r="B74" t="s">
        <v>17</v>
      </c>
      <c r="C74" s="1">
        <v>20013</v>
      </c>
    </row>
    <row r="75" spans="1:3" x14ac:dyDescent="0.55000000000000004">
      <c r="A75" s="1" t="s">
        <v>6217</v>
      </c>
      <c r="B75" t="s">
        <v>18</v>
      </c>
      <c r="C75" s="1">
        <v>20014</v>
      </c>
    </row>
    <row r="76" spans="1:3" x14ac:dyDescent="0.55000000000000004">
      <c r="A76" s="1" t="s">
        <v>6217</v>
      </c>
      <c r="B76" t="s">
        <v>19</v>
      </c>
      <c r="C76" s="1">
        <v>20015</v>
      </c>
    </row>
    <row r="77" spans="1:3" x14ac:dyDescent="0.55000000000000004">
      <c r="A77" s="1" t="s">
        <v>6217</v>
      </c>
      <c r="B77" t="s">
        <v>20</v>
      </c>
      <c r="C77" s="1">
        <v>20016</v>
      </c>
    </row>
    <row r="78" spans="1:3" x14ac:dyDescent="0.55000000000000004">
      <c r="A78" s="1" t="s">
        <v>6217</v>
      </c>
      <c r="B78" t="s">
        <v>20</v>
      </c>
      <c r="C78" s="1">
        <v>20017</v>
      </c>
    </row>
    <row r="79" spans="1:3" x14ac:dyDescent="0.55000000000000004">
      <c r="A79" s="1" t="s">
        <v>6217</v>
      </c>
      <c r="B79" t="s">
        <v>20</v>
      </c>
      <c r="C79" s="1">
        <v>20018</v>
      </c>
    </row>
    <row r="80" spans="1:3" x14ac:dyDescent="0.55000000000000004">
      <c r="A80" s="1" t="s">
        <v>6217</v>
      </c>
      <c r="B80" t="s">
        <v>21</v>
      </c>
      <c r="C80" s="1">
        <v>20019</v>
      </c>
    </row>
    <row r="81" spans="1:3" x14ac:dyDescent="0.55000000000000004">
      <c r="A81" s="1" t="s">
        <v>6217</v>
      </c>
      <c r="B81" t="s">
        <v>22</v>
      </c>
      <c r="C81" s="1">
        <v>20100</v>
      </c>
    </row>
    <row r="82" spans="1:3" x14ac:dyDescent="0.55000000000000004">
      <c r="A82" s="1" t="s">
        <v>6217</v>
      </c>
      <c r="B82" t="s">
        <v>23</v>
      </c>
      <c r="C82" s="1">
        <v>20101</v>
      </c>
    </row>
    <row r="83" spans="1:3" x14ac:dyDescent="0.55000000000000004">
      <c r="A83" s="1" t="s">
        <v>6217</v>
      </c>
      <c r="B83" t="s">
        <v>24</v>
      </c>
      <c r="C83" s="1">
        <v>20103</v>
      </c>
    </row>
    <row r="84" spans="1:3" x14ac:dyDescent="0.55000000000000004">
      <c r="A84" s="1" t="s">
        <v>6217</v>
      </c>
      <c r="B84" t="s">
        <v>25</v>
      </c>
      <c r="C84" s="1">
        <v>20104</v>
      </c>
    </row>
    <row r="85" spans="1:3" x14ac:dyDescent="0.55000000000000004">
      <c r="A85" s="1" t="s">
        <v>6217</v>
      </c>
      <c r="B85" t="s">
        <v>26</v>
      </c>
      <c r="C85" s="1">
        <v>20105</v>
      </c>
    </row>
    <row r="86" spans="1:3" x14ac:dyDescent="0.55000000000000004">
      <c r="A86" s="1" t="s">
        <v>6217</v>
      </c>
      <c r="B86" t="s">
        <v>6229</v>
      </c>
      <c r="C86" s="1">
        <v>20121</v>
      </c>
    </row>
    <row r="87" spans="1:3" x14ac:dyDescent="0.55000000000000004">
      <c r="A87" s="1" t="s">
        <v>6217</v>
      </c>
      <c r="B87" t="s">
        <v>27</v>
      </c>
      <c r="C87" s="1">
        <v>20123</v>
      </c>
    </row>
    <row r="88" spans="1:3" x14ac:dyDescent="0.55000000000000004">
      <c r="A88" s="1" t="s">
        <v>6217</v>
      </c>
      <c r="B88" t="s">
        <v>28</v>
      </c>
      <c r="C88" s="1">
        <v>20124</v>
      </c>
    </row>
    <row r="89" spans="1:3" x14ac:dyDescent="0.55000000000000004">
      <c r="A89" s="1" t="s">
        <v>6217</v>
      </c>
      <c r="B89" t="s">
        <v>29</v>
      </c>
      <c r="C89" s="1">
        <v>20131</v>
      </c>
    </row>
    <row r="90" spans="1:3" x14ac:dyDescent="0.55000000000000004">
      <c r="A90" s="1" t="s">
        <v>6217</v>
      </c>
      <c r="B90" t="s">
        <v>30</v>
      </c>
      <c r="C90" s="1">
        <v>20137</v>
      </c>
    </row>
    <row r="91" spans="1:3" x14ac:dyDescent="0.55000000000000004">
      <c r="A91" s="1" t="s">
        <v>6217</v>
      </c>
      <c r="B91" t="s">
        <v>31</v>
      </c>
      <c r="C91" s="1">
        <v>20157</v>
      </c>
    </row>
    <row r="92" spans="1:3" x14ac:dyDescent="0.55000000000000004">
      <c r="A92" s="1" t="s">
        <v>6217</v>
      </c>
      <c r="B92" t="s">
        <v>32</v>
      </c>
      <c r="C92" s="1">
        <v>20188</v>
      </c>
    </row>
    <row r="93" spans="1:3" x14ac:dyDescent="0.55000000000000004">
      <c r="A93" s="1" t="s">
        <v>6217</v>
      </c>
      <c r="B93" t="s">
        <v>33</v>
      </c>
      <c r="C93" s="1">
        <v>20191</v>
      </c>
    </row>
    <row r="94" spans="1:3" x14ac:dyDescent="0.55000000000000004">
      <c r="A94" s="1" t="s">
        <v>6217</v>
      </c>
      <c r="B94" t="s">
        <v>34</v>
      </c>
      <c r="C94" s="1">
        <v>20198</v>
      </c>
    </row>
    <row r="95" spans="1:3" x14ac:dyDescent="0.55000000000000004">
      <c r="A95" s="1" t="s">
        <v>6217</v>
      </c>
      <c r="B95" t="s">
        <v>35</v>
      </c>
      <c r="C95" s="1">
        <v>20199</v>
      </c>
    </row>
    <row r="96" spans="1:3" x14ac:dyDescent="0.55000000000000004">
      <c r="A96" s="1" t="s">
        <v>6217</v>
      </c>
      <c r="B96" t="s">
        <v>36</v>
      </c>
      <c r="C96" s="1">
        <v>20211</v>
      </c>
    </row>
    <row r="97" spans="1:3" x14ac:dyDescent="0.55000000000000004">
      <c r="A97" s="1" t="s">
        <v>6217</v>
      </c>
      <c r="B97" t="s">
        <v>37</v>
      </c>
      <c r="C97" s="1">
        <v>20219</v>
      </c>
    </row>
    <row r="98" spans="1:3" x14ac:dyDescent="0.55000000000000004">
      <c r="A98" s="1" t="s">
        <v>6217</v>
      </c>
      <c r="B98" t="s">
        <v>38</v>
      </c>
      <c r="C98" s="1">
        <v>20223</v>
      </c>
    </row>
    <row r="99" spans="1:3" x14ac:dyDescent="0.55000000000000004">
      <c r="A99" s="1" t="s">
        <v>6217</v>
      </c>
      <c r="B99" t="s">
        <v>39</v>
      </c>
      <c r="C99" s="1">
        <v>20228</v>
      </c>
    </row>
    <row r="100" spans="1:3" x14ac:dyDescent="0.55000000000000004">
      <c r="A100" s="1" t="s">
        <v>6217</v>
      </c>
      <c r="B100" t="s">
        <v>6230</v>
      </c>
      <c r="C100" s="1">
        <v>20248</v>
      </c>
    </row>
    <row r="101" spans="1:3" x14ac:dyDescent="0.55000000000000004">
      <c r="A101" s="1" t="s">
        <v>6217</v>
      </c>
      <c r="B101" t="s">
        <v>40</v>
      </c>
      <c r="C101" s="1">
        <v>20250</v>
      </c>
    </row>
    <row r="102" spans="1:3" x14ac:dyDescent="0.55000000000000004">
      <c r="A102" s="1" t="s">
        <v>6217</v>
      </c>
      <c r="B102" t="s">
        <v>41</v>
      </c>
      <c r="C102" s="1">
        <v>20251</v>
      </c>
    </row>
    <row r="103" spans="1:3" x14ac:dyDescent="0.55000000000000004">
      <c r="A103" s="1" t="s">
        <v>6217</v>
      </c>
      <c r="B103" t="s">
        <v>42</v>
      </c>
      <c r="C103" s="1">
        <v>20265</v>
      </c>
    </row>
    <row r="104" spans="1:3" x14ac:dyDescent="0.55000000000000004">
      <c r="A104" s="1" t="s">
        <v>6217</v>
      </c>
      <c r="B104" t="s">
        <v>43</v>
      </c>
      <c r="C104" s="1">
        <v>20283</v>
      </c>
    </row>
    <row r="105" spans="1:3" x14ac:dyDescent="0.55000000000000004">
      <c r="A105" s="1" t="s">
        <v>6217</v>
      </c>
      <c r="B105" t="s">
        <v>44</v>
      </c>
      <c r="C105" s="1">
        <v>20284</v>
      </c>
    </row>
    <row r="106" spans="1:3" x14ac:dyDescent="0.55000000000000004">
      <c r="A106" s="1" t="s">
        <v>6217</v>
      </c>
      <c r="B106" t="s">
        <v>45</v>
      </c>
      <c r="C106" s="1">
        <v>20300</v>
      </c>
    </row>
    <row r="107" spans="1:3" x14ac:dyDescent="0.55000000000000004">
      <c r="A107" s="1" t="s">
        <v>6217</v>
      </c>
      <c r="B107" t="s">
        <v>46</v>
      </c>
      <c r="C107" s="1">
        <v>20310</v>
      </c>
    </row>
    <row r="108" spans="1:3" x14ac:dyDescent="0.55000000000000004">
      <c r="A108" s="1" t="s">
        <v>6217</v>
      </c>
      <c r="B108" t="s">
        <v>47</v>
      </c>
      <c r="C108" s="1">
        <v>20312</v>
      </c>
    </row>
    <row r="109" spans="1:3" x14ac:dyDescent="0.55000000000000004">
      <c r="A109" s="1" t="s">
        <v>6217</v>
      </c>
      <c r="B109" t="s">
        <v>48</v>
      </c>
      <c r="C109" s="1">
        <v>20317</v>
      </c>
    </row>
    <row r="110" spans="1:3" x14ac:dyDescent="0.55000000000000004">
      <c r="A110" s="1" t="s">
        <v>6217</v>
      </c>
      <c r="B110" t="s">
        <v>49</v>
      </c>
      <c r="C110" s="1">
        <v>20333</v>
      </c>
    </row>
    <row r="111" spans="1:3" x14ac:dyDescent="0.55000000000000004">
      <c r="A111" s="1" t="s">
        <v>6217</v>
      </c>
      <c r="B111" t="s">
        <v>50</v>
      </c>
      <c r="C111" s="1">
        <v>20346</v>
      </c>
    </row>
    <row r="112" spans="1:3" x14ac:dyDescent="0.55000000000000004">
      <c r="A112" s="1" t="s">
        <v>6217</v>
      </c>
      <c r="B112" t="s">
        <v>51</v>
      </c>
      <c r="C112" s="1">
        <v>20357</v>
      </c>
    </row>
    <row r="113" spans="1:3" x14ac:dyDescent="0.55000000000000004">
      <c r="A113" s="1" t="s">
        <v>6217</v>
      </c>
      <c r="B113" t="s">
        <v>52</v>
      </c>
      <c r="C113" s="1">
        <v>20365</v>
      </c>
    </row>
    <row r="114" spans="1:3" x14ac:dyDescent="0.55000000000000004">
      <c r="A114" s="1" t="s">
        <v>6217</v>
      </c>
      <c r="B114" t="s">
        <v>53</v>
      </c>
      <c r="C114" s="1">
        <v>20444</v>
      </c>
    </row>
    <row r="115" spans="1:3" x14ac:dyDescent="0.55000000000000004">
      <c r="A115" s="1" t="s">
        <v>6217</v>
      </c>
      <c r="B115" t="s">
        <v>54</v>
      </c>
      <c r="C115" s="1">
        <v>20447</v>
      </c>
    </row>
    <row r="116" spans="1:3" x14ac:dyDescent="0.55000000000000004">
      <c r="A116" s="1" t="s">
        <v>6217</v>
      </c>
      <c r="B116" t="s">
        <v>55</v>
      </c>
      <c r="C116" s="1">
        <v>20479</v>
      </c>
    </row>
    <row r="117" spans="1:3" x14ac:dyDescent="0.55000000000000004">
      <c r="A117" s="1" t="s">
        <v>6217</v>
      </c>
      <c r="B117" t="s">
        <v>56</v>
      </c>
      <c r="C117" s="1">
        <v>20534</v>
      </c>
    </row>
    <row r="118" spans="1:3" x14ac:dyDescent="0.55000000000000004">
      <c r="A118" s="1" t="s">
        <v>6217</v>
      </c>
      <c r="B118" t="s">
        <v>57</v>
      </c>
      <c r="C118" s="1">
        <v>20543</v>
      </c>
    </row>
    <row r="119" spans="1:3" x14ac:dyDescent="0.55000000000000004">
      <c r="A119" s="1" t="s">
        <v>6217</v>
      </c>
      <c r="B119" t="s">
        <v>58</v>
      </c>
      <c r="C119" s="1">
        <v>20565</v>
      </c>
    </row>
    <row r="120" spans="1:3" x14ac:dyDescent="0.55000000000000004">
      <c r="A120" s="1" t="s">
        <v>6217</v>
      </c>
      <c r="B120" t="s">
        <v>59</v>
      </c>
      <c r="C120" s="1">
        <v>20566</v>
      </c>
    </row>
    <row r="121" spans="1:3" x14ac:dyDescent="0.55000000000000004">
      <c r="A121" s="1" t="s">
        <v>6217</v>
      </c>
      <c r="B121" t="s">
        <v>60</v>
      </c>
      <c r="C121" s="1">
        <v>20577</v>
      </c>
    </row>
    <row r="122" spans="1:3" x14ac:dyDescent="0.55000000000000004">
      <c r="A122" s="1" t="s">
        <v>6217</v>
      </c>
      <c r="B122" t="s">
        <v>61</v>
      </c>
      <c r="C122" s="1">
        <v>20594</v>
      </c>
    </row>
    <row r="123" spans="1:3" x14ac:dyDescent="0.55000000000000004">
      <c r="A123" s="1" t="s">
        <v>6217</v>
      </c>
      <c r="B123" t="s">
        <v>62</v>
      </c>
      <c r="C123" s="1">
        <v>20600</v>
      </c>
    </row>
    <row r="124" spans="1:3" x14ac:dyDescent="0.55000000000000004">
      <c r="A124" s="1" t="s">
        <v>6217</v>
      </c>
      <c r="B124" t="s">
        <v>63</v>
      </c>
      <c r="C124" s="1">
        <v>20614</v>
      </c>
    </row>
    <row r="125" spans="1:3" x14ac:dyDescent="0.55000000000000004">
      <c r="A125" s="1" t="s">
        <v>6217</v>
      </c>
      <c r="B125" t="s">
        <v>64</v>
      </c>
      <c r="C125" s="1">
        <v>20634</v>
      </c>
    </row>
    <row r="126" spans="1:3" x14ac:dyDescent="0.55000000000000004">
      <c r="A126" s="1" t="s">
        <v>6217</v>
      </c>
      <c r="B126" t="s">
        <v>65</v>
      </c>
      <c r="C126" s="1">
        <v>20645</v>
      </c>
    </row>
    <row r="127" spans="1:3" x14ac:dyDescent="0.55000000000000004">
      <c r="A127" s="1" t="s">
        <v>6217</v>
      </c>
      <c r="B127" t="s">
        <v>66</v>
      </c>
      <c r="C127" s="1">
        <v>20661</v>
      </c>
    </row>
    <row r="128" spans="1:3" x14ac:dyDescent="0.55000000000000004">
      <c r="A128" s="1" t="s">
        <v>6217</v>
      </c>
      <c r="B128" t="s">
        <v>67</v>
      </c>
      <c r="C128" s="1">
        <v>20673</v>
      </c>
    </row>
    <row r="129" spans="1:3" x14ac:dyDescent="0.55000000000000004">
      <c r="A129" s="1" t="s">
        <v>6217</v>
      </c>
      <c r="B129" t="s">
        <v>68</v>
      </c>
      <c r="C129" s="1">
        <v>20691</v>
      </c>
    </row>
    <row r="130" spans="1:3" x14ac:dyDescent="0.55000000000000004">
      <c r="A130" s="1" t="s">
        <v>6217</v>
      </c>
      <c r="B130" t="s">
        <v>69</v>
      </c>
      <c r="C130" s="1">
        <v>20700</v>
      </c>
    </row>
    <row r="131" spans="1:3" x14ac:dyDescent="0.55000000000000004">
      <c r="A131" s="1" t="s">
        <v>6217</v>
      </c>
      <c r="B131" t="s">
        <v>70</v>
      </c>
      <c r="C131" s="1">
        <v>20715</v>
      </c>
    </row>
    <row r="132" spans="1:3" x14ac:dyDescent="0.55000000000000004">
      <c r="A132" s="1" t="s">
        <v>6217</v>
      </c>
      <c r="B132" t="s">
        <v>71</v>
      </c>
      <c r="C132" s="1">
        <v>20731</v>
      </c>
    </row>
    <row r="133" spans="1:3" x14ac:dyDescent="0.55000000000000004">
      <c r="A133" s="1" t="s">
        <v>6217</v>
      </c>
      <c r="B133" t="s">
        <v>72</v>
      </c>
      <c r="C133" s="1">
        <v>20733</v>
      </c>
    </row>
    <row r="134" spans="1:3" x14ac:dyDescent="0.55000000000000004">
      <c r="A134" s="1" t="s">
        <v>6217</v>
      </c>
      <c r="B134" t="s">
        <v>73</v>
      </c>
      <c r="C134" s="1">
        <v>20736</v>
      </c>
    </row>
    <row r="135" spans="1:3" x14ac:dyDescent="0.55000000000000004">
      <c r="A135" s="1" t="s">
        <v>6217</v>
      </c>
      <c r="B135" t="s">
        <v>74</v>
      </c>
      <c r="C135" s="1">
        <v>20741</v>
      </c>
    </row>
    <row r="136" spans="1:3" x14ac:dyDescent="0.55000000000000004">
      <c r="A136" s="1" t="s">
        <v>6217</v>
      </c>
      <c r="B136" t="s">
        <v>75</v>
      </c>
      <c r="C136" s="1">
        <v>20757</v>
      </c>
    </row>
    <row r="137" spans="1:3" x14ac:dyDescent="0.55000000000000004">
      <c r="A137" s="1" t="s">
        <v>6217</v>
      </c>
      <c r="B137" t="s">
        <v>76</v>
      </c>
      <c r="C137" s="1">
        <v>20769</v>
      </c>
    </row>
    <row r="138" spans="1:3" x14ac:dyDescent="0.55000000000000004">
      <c r="A138" s="1" t="s">
        <v>6217</v>
      </c>
      <c r="B138" t="s">
        <v>77</v>
      </c>
      <c r="C138" s="1">
        <v>20774</v>
      </c>
    </row>
    <row r="139" spans="1:3" x14ac:dyDescent="0.55000000000000004">
      <c r="A139" s="1" t="s">
        <v>6217</v>
      </c>
      <c r="B139" t="s">
        <v>6231</v>
      </c>
      <c r="C139" s="1">
        <v>20800</v>
      </c>
    </row>
    <row r="140" spans="1:3" x14ac:dyDescent="0.55000000000000004">
      <c r="A140" s="1" t="s">
        <v>6217</v>
      </c>
      <c r="B140" t="s">
        <v>78</v>
      </c>
      <c r="C140" s="1">
        <v>20806</v>
      </c>
    </row>
    <row r="141" spans="1:3" x14ac:dyDescent="0.55000000000000004">
      <c r="A141" s="1" t="s">
        <v>6217</v>
      </c>
      <c r="B141" t="s">
        <v>79</v>
      </c>
      <c r="C141" s="1">
        <v>20811</v>
      </c>
    </row>
    <row r="142" spans="1:3" x14ac:dyDescent="0.55000000000000004">
      <c r="A142" s="1" t="s">
        <v>6217</v>
      </c>
      <c r="B142" t="s">
        <v>80</v>
      </c>
      <c r="C142" s="1">
        <v>20823</v>
      </c>
    </row>
    <row r="143" spans="1:3" x14ac:dyDescent="0.55000000000000004">
      <c r="A143" s="1" t="s">
        <v>6217</v>
      </c>
      <c r="B143" t="s">
        <v>81</v>
      </c>
      <c r="C143" s="1">
        <v>20840</v>
      </c>
    </row>
    <row r="144" spans="1:3" x14ac:dyDescent="0.55000000000000004">
      <c r="A144" s="1" t="s">
        <v>6217</v>
      </c>
      <c r="B144" t="s">
        <v>82</v>
      </c>
      <c r="C144" s="1">
        <v>20841</v>
      </c>
    </row>
    <row r="145" spans="1:3" x14ac:dyDescent="0.55000000000000004">
      <c r="A145" s="1" t="s">
        <v>6217</v>
      </c>
      <c r="B145" t="s">
        <v>83</v>
      </c>
      <c r="C145" s="1">
        <v>20873</v>
      </c>
    </row>
    <row r="146" spans="1:3" x14ac:dyDescent="0.55000000000000004">
      <c r="A146" s="1" t="s">
        <v>6217</v>
      </c>
      <c r="B146" t="s">
        <v>84</v>
      </c>
      <c r="C146" s="1">
        <v>20885</v>
      </c>
    </row>
    <row r="147" spans="1:3" x14ac:dyDescent="0.55000000000000004">
      <c r="A147" s="1" t="s">
        <v>6217</v>
      </c>
      <c r="B147" t="s">
        <v>85</v>
      </c>
      <c r="C147" s="1">
        <v>20899</v>
      </c>
    </row>
    <row r="148" spans="1:3" x14ac:dyDescent="0.55000000000000004">
      <c r="A148" s="1" t="s">
        <v>6217</v>
      </c>
      <c r="B148" t="s">
        <v>86</v>
      </c>
      <c r="C148" s="1">
        <v>20993</v>
      </c>
    </row>
    <row r="149" spans="1:3" x14ac:dyDescent="0.55000000000000004">
      <c r="A149" s="1" t="s">
        <v>6217</v>
      </c>
      <c r="B149" t="s">
        <v>9</v>
      </c>
      <c r="C149" s="1">
        <v>21000</v>
      </c>
    </row>
    <row r="150" spans="1:3" x14ac:dyDescent="0.55000000000000004">
      <c r="A150" s="1" t="s">
        <v>6217</v>
      </c>
      <c r="B150" t="s">
        <v>87</v>
      </c>
      <c r="C150" s="1">
        <v>21003</v>
      </c>
    </row>
    <row r="151" spans="1:3" x14ac:dyDescent="0.55000000000000004">
      <c r="A151" s="1" t="s">
        <v>6217</v>
      </c>
      <c r="B151" t="s">
        <v>88</v>
      </c>
      <c r="C151" s="1">
        <v>21005</v>
      </c>
    </row>
    <row r="152" spans="1:3" x14ac:dyDescent="0.55000000000000004">
      <c r="A152" s="1" t="s">
        <v>6217</v>
      </c>
      <c r="B152" t="s">
        <v>89</v>
      </c>
      <c r="C152" s="1">
        <v>21006</v>
      </c>
    </row>
    <row r="153" spans="1:3" x14ac:dyDescent="0.55000000000000004">
      <c r="A153" s="1" t="s">
        <v>6217</v>
      </c>
      <c r="B153" t="s">
        <v>90</v>
      </c>
      <c r="C153" s="1">
        <v>21010</v>
      </c>
    </row>
    <row r="154" spans="1:3" x14ac:dyDescent="0.55000000000000004">
      <c r="A154" s="1" t="s">
        <v>6217</v>
      </c>
      <c r="B154" t="s">
        <v>91</v>
      </c>
      <c r="C154" s="1">
        <v>21014</v>
      </c>
    </row>
    <row r="155" spans="1:3" x14ac:dyDescent="0.55000000000000004">
      <c r="A155" s="1" t="s">
        <v>6217</v>
      </c>
      <c r="B155" t="s">
        <v>88</v>
      </c>
      <c r="C155" s="1">
        <v>21015</v>
      </c>
    </row>
    <row r="156" spans="1:3" x14ac:dyDescent="0.55000000000000004">
      <c r="A156" s="1" t="s">
        <v>6217</v>
      </c>
      <c r="B156" t="s">
        <v>92</v>
      </c>
      <c r="C156" s="1">
        <v>21019</v>
      </c>
    </row>
    <row r="157" spans="1:3" x14ac:dyDescent="0.55000000000000004">
      <c r="A157" s="1" t="s">
        <v>6217</v>
      </c>
      <c r="B157" t="s">
        <v>88</v>
      </c>
      <c r="C157" s="1">
        <v>21027</v>
      </c>
    </row>
    <row r="158" spans="1:3" x14ac:dyDescent="0.55000000000000004">
      <c r="A158" s="1" t="s">
        <v>6217</v>
      </c>
      <c r="B158" t="s">
        <v>93</v>
      </c>
      <c r="C158" s="1">
        <v>21040</v>
      </c>
    </row>
    <row r="159" spans="1:3" x14ac:dyDescent="0.55000000000000004">
      <c r="A159" s="1" t="s">
        <v>6217</v>
      </c>
      <c r="B159" t="s">
        <v>88</v>
      </c>
      <c r="C159" s="1">
        <v>21051</v>
      </c>
    </row>
    <row r="160" spans="1:3" x14ac:dyDescent="0.55000000000000004">
      <c r="A160" s="1" t="s">
        <v>6217</v>
      </c>
      <c r="B160" t="s">
        <v>94</v>
      </c>
      <c r="C160" s="1">
        <v>21058</v>
      </c>
    </row>
    <row r="161" spans="1:3" x14ac:dyDescent="0.55000000000000004">
      <c r="A161" s="1" t="s">
        <v>6217</v>
      </c>
      <c r="B161" t="s">
        <v>95</v>
      </c>
      <c r="C161" s="1">
        <v>21061</v>
      </c>
    </row>
    <row r="162" spans="1:3" x14ac:dyDescent="0.55000000000000004">
      <c r="A162" s="1" t="s">
        <v>6217</v>
      </c>
      <c r="B162" t="s">
        <v>96</v>
      </c>
      <c r="C162" s="1">
        <v>21083</v>
      </c>
    </row>
    <row r="163" spans="1:3" x14ac:dyDescent="0.55000000000000004">
      <c r="A163" s="1" t="s">
        <v>6217</v>
      </c>
      <c r="B163" t="s">
        <v>97</v>
      </c>
      <c r="C163" s="1">
        <v>21095</v>
      </c>
    </row>
    <row r="164" spans="1:3" x14ac:dyDescent="0.55000000000000004">
      <c r="A164" s="1" t="s">
        <v>6217</v>
      </c>
      <c r="B164" t="s">
        <v>98</v>
      </c>
      <c r="C164" s="1">
        <v>21099</v>
      </c>
    </row>
    <row r="165" spans="1:3" x14ac:dyDescent="0.55000000000000004">
      <c r="A165" s="1" t="s">
        <v>6217</v>
      </c>
      <c r="B165" t="s">
        <v>99</v>
      </c>
      <c r="C165" s="1">
        <v>21202</v>
      </c>
    </row>
    <row r="166" spans="1:3" x14ac:dyDescent="0.55000000000000004">
      <c r="A166" s="1" t="s">
        <v>6217</v>
      </c>
      <c r="B166" t="s">
        <v>100</v>
      </c>
      <c r="C166" s="1">
        <v>21209</v>
      </c>
    </row>
    <row r="167" spans="1:3" x14ac:dyDescent="0.55000000000000004">
      <c r="A167" s="1" t="s">
        <v>6217</v>
      </c>
      <c r="B167" t="s">
        <v>101</v>
      </c>
      <c r="C167" s="1">
        <v>21211</v>
      </c>
    </row>
    <row r="168" spans="1:3" x14ac:dyDescent="0.55000000000000004">
      <c r="A168" s="1" t="s">
        <v>6217</v>
      </c>
      <c r="B168" t="s">
        <v>102</v>
      </c>
      <c r="C168" s="1">
        <v>21212</v>
      </c>
    </row>
    <row r="169" spans="1:3" x14ac:dyDescent="0.55000000000000004">
      <c r="A169" s="1" t="s">
        <v>6217</v>
      </c>
      <c r="B169" t="s">
        <v>103</v>
      </c>
      <c r="C169" s="1">
        <v>21213</v>
      </c>
    </row>
    <row r="170" spans="1:3" x14ac:dyDescent="0.55000000000000004">
      <c r="A170" s="1" t="s">
        <v>6217</v>
      </c>
      <c r="B170" t="s">
        <v>104</v>
      </c>
      <c r="C170" s="1">
        <v>21226</v>
      </c>
    </row>
    <row r="171" spans="1:3" x14ac:dyDescent="0.55000000000000004">
      <c r="A171" s="1" t="s">
        <v>6217</v>
      </c>
      <c r="B171" t="s">
        <v>105</v>
      </c>
      <c r="C171" s="1">
        <v>21227</v>
      </c>
    </row>
    <row r="172" spans="1:3" x14ac:dyDescent="0.55000000000000004">
      <c r="A172" s="1" t="s">
        <v>6217</v>
      </c>
      <c r="B172" t="s">
        <v>106</v>
      </c>
      <c r="C172" s="1">
        <v>21232</v>
      </c>
    </row>
    <row r="173" spans="1:3" x14ac:dyDescent="0.55000000000000004">
      <c r="A173" s="1" t="s">
        <v>6217</v>
      </c>
      <c r="B173" t="s">
        <v>107</v>
      </c>
      <c r="C173" s="1">
        <v>21234</v>
      </c>
    </row>
    <row r="174" spans="1:3" x14ac:dyDescent="0.55000000000000004">
      <c r="A174" s="1" t="s">
        <v>6217</v>
      </c>
      <c r="B174" t="s">
        <v>108</v>
      </c>
      <c r="C174" s="1">
        <v>21239</v>
      </c>
    </row>
    <row r="175" spans="1:3" x14ac:dyDescent="0.55000000000000004">
      <c r="A175" s="1" t="s">
        <v>6217</v>
      </c>
      <c r="B175" t="s">
        <v>109</v>
      </c>
      <c r="C175" s="1">
        <v>21243</v>
      </c>
    </row>
    <row r="176" spans="1:3" x14ac:dyDescent="0.55000000000000004">
      <c r="A176" s="1" t="s">
        <v>6217</v>
      </c>
      <c r="B176" t="s">
        <v>110</v>
      </c>
      <c r="C176" s="1">
        <v>21244</v>
      </c>
    </row>
    <row r="177" spans="1:3" x14ac:dyDescent="0.55000000000000004">
      <c r="A177" s="1" t="s">
        <v>6217</v>
      </c>
      <c r="B177" t="s">
        <v>111</v>
      </c>
      <c r="C177" s="1">
        <v>21249</v>
      </c>
    </row>
    <row r="178" spans="1:3" x14ac:dyDescent="0.55000000000000004">
      <c r="A178" s="1" t="s">
        <v>6217</v>
      </c>
      <c r="B178" t="s">
        <v>112</v>
      </c>
      <c r="C178" s="1">
        <v>21250</v>
      </c>
    </row>
    <row r="179" spans="1:3" x14ac:dyDescent="0.55000000000000004">
      <c r="A179" s="1" t="s">
        <v>6217</v>
      </c>
      <c r="B179" t="s">
        <v>113</v>
      </c>
      <c r="C179" s="1">
        <v>21272</v>
      </c>
    </row>
    <row r="180" spans="1:3" x14ac:dyDescent="0.55000000000000004">
      <c r="A180" s="1" t="s">
        <v>6217</v>
      </c>
      <c r="B180" t="s">
        <v>114</v>
      </c>
      <c r="C180" s="1">
        <v>21309</v>
      </c>
    </row>
    <row r="181" spans="1:3" x14ac:dyDescent="0.55000000000000004">
      <c r="A181" s="1" t="s">
        <v>6217</v>
      </c>
      <c r="B181" t="s">
        <v>115</v>
      </c>
      <c r="C181" s="1">
        <v>21313</v>
      </c>
    </row>
    <row r="182" spans="1:3" x14ac:dyDescent="0.55000000000000004">
      <c r="A182" s="1" t="s">
        <v>6217</v>
      </c>
      <c r="B182" t="s">
        <v>116</v>
      </c>
      <c r="C182" s="1">
        <v>21333</v>
      </c>
    </row>
    <row r="183" spans="1:3" x14ac:dyDescent="0.55000000000000004">
      <c r="A183" s="1" t="s">
        <v>6217</v>
      </c>
      <c r="B183" t="s">
        <v>117</v>
      </c>
      <c r="C183" s="1">
        <v>21335</v>
      </c>
    </row>
    <row r="184" spans="1:3" x14ac:dyDescent="0.55000000000000004">
      <c r="A184" s="1" t="s">
        <v>6217</v>
      </c>
      <c r="B184" t="s">
        <v>118</v>
      </c>
      <c r="C184" s="1">
        <v>21342</v>
      </c>
    </row>
    <row r="185" spans="1:3" x14ac:dyDescent="0.55000000000000004">
      <c r="A185" s="1" t="s">
        <v>6217</v>
      </c>
      <c r="B185" t="s">
        <v>119</v>
      </c>
      <c r="C185" s="1">
        <v>21353</v>
      </c>
    </row>
    <row r="186" spans="1:3" x14ac:dyDescent="0.55000000000000004">
      <c r="A186" s="1" t="s">
        <v>6217</v>
      </c>
      <c r="B186" t="s">
        <v>120</v>
      </c>
      <c r="C186" s="1">
        <v>21372</v>
      </c>
    </row>
    <row r="187" spans="1:3" x14ac:dyDescent="0.55000000000000004">
      <c r="A187" s="1" t="s">
        <v>6217</v>
      </c>
      <c r="B187" t="s">
        <v>121</v>
      </c>
      <c r="C187" s="1">
        <v>21432</v>
      </c>
    </row>
    <row r="188" spans="1:3" x14ac:dyDescent="0.55000000000000004">
      <c r="A188" s="1" t="s">
        <v>6217</v>
      </c>
      <c r="B188" t="s">
        <v>122</v>
      </c>
      <c r="C188" s="1">
        <v>21448</v>
      </c>
    </row>
    <row r="189" spans="1:3" x14ac:dyDescent="0.55000000000000004">
      <c r="A189" s="1" t="s">
        <v>6217</v>
      </c>
      <c r="B189" t="s">
        <v>123</v>
      </c>
      <c r="C189" s="1">
        <v>21456</v>
      </c>
    </row>
    <row r="190" spans="1:3" x14ac:dyDescent="0.55000000000000004">
      <c r="A190" s="1" t="s">
        <v>6217</v>
      </c>
      <c r="B190" t="s">
        <v>124</v>
      </c>
      <c r="C190" s="1">
        <v>21467</v>
      </c>
    </row>
    <row r="191" spans="1:3" x14ac:dyDescent="0.55000000000000004">
      <c r="A191" s="1" t="s">
        <v>6217</v>
      </c>
      <c r="B191" t="s">
        <v>125</v>
      </c>
      <c r="C191" s="1">
        <v>21475</v>
      </c>
    </row>
    <row r="192" spans="1:3" x14ac:dyDescent="0.55000000000000004">
      <c r="A192" s="1" t="s">
        <v>6217</v>
      </c>
      <c r="B192" t="s">
        <v>126</v>
      </c>
      <c r="C192" s="1">
        <v>21490</v>
      </c>
    </row>
    <row r="193" spans="1:3" x14ac:dyDescent="0.55000000000000004">
      <c r="A193" s="1" t="s">
        <v>6217</v>
      </c>
      <c r="B193" t="s">
        <v>127</v>
      </c>
      <c r="C193" s="1">
        <v>21499</v>
      </c>
    </row>
    <row r="194" spans="1:3" x14ac:dyDescent="0.55000000000000004">
      <c r="A194" s="1" t="s">
        <v>6217</v>
      </c>
      <c r="B194" t="s">
        <v>128</v>
      </c>
      <c r="C194" s="1">
        <v>21503</v>
      </c>
    </row>
    <row r="195" spans="1:3" x14ac:dyDescent="0.55000000000000004">
      <c r="A195" s="1" t="s">
        <v>6217</v>
      </c>
      <c r="B195" t="s">
        <v>129</v>
      </c>
      <c r="C195" s="1">
        <v>21523</v>
      </c>
    </row>
    <row r="196" spans="1:3" x14ac:dyDescent="0.55000000000000004">
      <c r="A196" s="1" t="s">
        <v>6217</v>
      </c>
      <c r="B196" t="s">
        <v>130</v>
      </c>
      <c r="C196" s="1">
        <v>21525</v>
      </c>
    </row>
    <row r="197" spans="1:3" x14ac:dyDescent="0.55000000000000004">
      <c r="A197" s="1" t="s">
        <v>6217</v>
      </c>
      <c r="B197" t="s">
        <v>131</v>
      </c>
      <c r="C197" s="1">
        <v>21531</v>
      </c>
    </row>
    <row r="198" spans="1:3" x14ac:dyDescent="0.55000000000000004">
      <c r="A198" s="1" t="s">
        <v>6217</v>
      </c>
      <c r="B198" t="s">
        <v>132</v>
      </c>
      <c r="C198" s="1">
        <v>21534</v>
      </c>
    </row>
    <row r="199" spans="1:3" x14ac:dyDescent="0.55000000000000004">
      <c r="A199" s="1" t="s">
        <v>6217</v>
      </c>
      <c r="B199" t="s">
        <v>133</v>
      </c>
      <c r="C199" s="1">
        <v>21546</v>
      </c>
    </row>
    <row r="200" spans="1:3" x14ac:dyDescent="0.55000000000000004">
      <c r="A200" s="1" t="s">
        <v>6217</v>
      </c>
      <c r="B200" t="s">
        <v>134</v>
      </c>
      <c r="C200" s="1">
        <v>21570</v>
      </c>
    </row>
    <row r="201" spans="1:3" x14ac:dyDescent="0.55000000000000004">
      <c r="A201" s="1" t="s">
        <v>6217</v>
      </c>
      <c r="B201" t="s">
        <v>135</v>
      </c>
      <c r="C201" s="1">
        <v>21582</v>
      </c>
    </row>
    <row r="202" spans="1:3" x14ac:dyDescent="0.55000000000000004">
      <c r="A202" s="1" t="s">
        <v>6217</v>
      </c>
      <c r="B202" t="s">
        <v>136</v>
      </c>
      <c r="C202" s="1">
        <v>21622</v>
      </c>
    </row>
    <row r="203" spans="1:3" x14ac:dyDescent="0.55000000000000004">
      <c r="A203" s="1" t="s">
        <v>6217</v>
      </c>
      <c r="B203" t="s">
        <v>137</v>
      </c>
      <c r="C203" s="1">
        <v>21689</v>
      </c>
    </row>
    <row r="204" spans="1:3" x14ac:dyDescent="0.55000000000000004">
      <c r="A204" s="1" t="s">
        <v>6217</v>
      </c>
      <c r="B204" t="s">
        <v>138</v>
      </c>
      <c r="C204" s="1">
        <v>21691</v>
      </c>
    </row>
    <row r="205" spans="1:3" x14ac:dyDescent="0.55000000000000004">
      <c r="A205" s="1" t="s">
        <v>6217</v>
      </c>
      <c r="B205" t="s">
        <v>125</v>
      </c>
      <c r="C205" s="1">
        <v>21696</v>
      </c>
    </row>
    <row r="206" spans="1:3" x14ac:dyDescent="0.55000000000000004">
      <c r="A206" s="1" t="s">
        <v>6217</v>
      </c>
      <c r="B206" t="s">
        <v>139</v>
      </c>
      <c r="C206" s="1">
        <v>21713</v>
      </c>
    </row>
    <row r="207" spans="1:3" x14ac:dyDescent="0.55000000000000004">
      <c r="A207" s="1" t="s">
        <v>6217</v>
      </c>
      <c r="B207" t="s">
        <v>140</v>
      </c>
      <c r="C207" s="1">
        <v>21732</v>
      </c>
    </row>
    <row r="208" spans="1:3" x14ac:dyDescent="0.55000000000000004">
      <c r="A208" s="1" t="s">
        <v>6217</v>
      </c>
      <c r="B208" t="s">
        <v>141</v>
      </c>
      <c r="C208" s="1">
        <v>21735</v>
      </c>
    </row>
    <row r="209" spans="1:3" x14ac:dyDescent="0.55000000000000004">
      <c r="A209" s="1" t="s">
        <v>6217</v>
      </c>
      <c r="B209" t="s">
        <v>142</v>
      </c>
      <c r="C209" s="1">
        <v>21751</v>
      </c>
    </row>
    <row r="210" spans="1:3" x14ac:dyDescent="0.55000000000000004">
      <c r="A210" s="1" t="s">
        <v>6217</v>
      </c>
      <c r="B210" t="s">
        <v>143</v>
      </c>
      <c r="C210" s="1">
        <v>21756</v>
      </c>
    </row>
    <row r="211" spans="1:3" x14ac:dyDescent="0.55000000000000004">
      <c r="A211" s="1" t="s">
        <v>6217</v>
      </c>
      <c r="B211" t="s">
        <v>144</v>
      </c>
      <c r="C211" s="1">
        <v>21763</v>
      </c>
    </row>
    <row r="212" spans="1:3" x14ac:dyDescent="0.55000000000000004">
      <c r="A212" s="1" t="s">
        <v>6217</v>
      </c>
      <c r="B212" t="s">
        <v>145</v>
      </c>
      <c r="C212" s="1">
        <v>21777</v>
      </c>
    </row>
    <row r="213" spans="1:3" x14ac:dyDescent="0.55000000000000004">
      <c r="A213" s="1" t="s">
        <v>6217</v>
      </c>
      <c r="B213" t="s">
        <v>146</v>
      </c>
      <c r="C213" s="1">
        <v>21785</v>
      </c>
    </row>
    <row r="214" spans="1:3" x14ac:dyDescent="0.55000000000000004">
      <c r="A214" s="1" t="s">
        <v>6217</v>
      </c>
      <c r="B214" t="s">
        <v>147</v>
      </c>
      <c r="C214" s="1">
        <v>21793</v>
      </c>
    </row>
    <row r="215" spans="1:3" x14ac:dyDescent="0.55000000000000004">
      <c r="A215" s="1" t="s">
        <v>6217</v>
      </c>
      <c r="B215" t="s">
        <v>148</v>
      </c>
      <c r="C215" s="1">
        <v>21800</v>
      </c>
    </row>
    <row r="216" spans="1:3" x14ac:dyDescent="0.55000000000000004">
      <c r="A216" s="1" t="s">
        <v>6217</v>
      </c>
      <c r="B216" t="s">
        <v>149</v>
      </c>
      <c r="C216" s="1">
        <v>21824</v>
      </c>
    </row>
    <row r="217" spans="1:3" x14ac:dyDescent="0.55000000000000004">
      <c r="A217" s="1" t="s">
        <v>6217</v>
      </c>
      <c r="B217" t="s">
        <v>150</v>
      </c>
      <c r="C217" s="1">
        <v>21862</v>
      </c>
    </row>
    <row r="218" spans="1:3" x14ac:dyDescent="0.55000000000000004">
      <c r="A218" s="1" t="s">
        <v>6217</v>
      </c>
      <c r="B218" t="s">
        <v>151</v>
      </c>
      <c r="C218" s="1">
        <v>21880</v>
      </c>
    </row>
    <row r="219" spans="1:3" x14ac:dyDescent="0.55000000000000004">
      <c r="A219" s="1" t="s">
        <v>6217</v>
      </c>
      <c r="B219" t="s">
        <v>152</v>
      </c>
      <c r="C219" s="1">
        <v>21920</v>
      </c>
    </row>
    <row r="220" spans="1:3" x14ac:dyDescent="0.55000000000000004">
      <c r="A220" s="1" t="s">
        <v>6217</v>
      </c>
      <c r="B220" t="s">
        <v>153</v>
      </c>
      <c r="C220" s="1">
        <v>21924</v>
      </c>
    </row>
    <row r="221" spans="1:3" x14ac:dyDescent="0.55000000000000004">
      <c r="A221" s="1" t="s">
        <v>6217</v>
      </c>
      <c r="B221" t="s">
        <v>154</v>
      </c>
      <c r="C221" s="1">
        <v>21938</v>
      </c>
    </row>
    <row r="222" spans="1:3" x14ac:dyDescent="0.55000000000000004">
      <c r="A222" s="1" t="s">
        <v>6217</v>
      </c>
      <c r="B222" t="s">
        <v>155</v>
      </c>
      <c r="C222" s="1">
        <v>21946</v>
      </c>
    </row>
    <row r="223" spans="1:3" x14ac:dyDescent="0.55000000000000004">
      <c r="A223" s="1" t="s">
        <v>6217</v>
      </c>
      <c r="B223" t="s">
        <v>156</v>
      </c>
      <c r="C223" s="1">
        <v>21947</v>
      </c>
    </row>
    <row r="224" spans="1:3" x14ac:dyDescent="0.55000000000000004">
      <c r="A224" s="1" t="s">
        <v>6217</v>
      </c>
      <c r="B224" t="s">
        <v>157</v>
      </c>
      <c r="C224" s="1">
        <v>21990</v>
      </c>
    </row>
    <row r="225" spans="1:3" x14ac:dyDescent="0.55000000000000004">
      <c r="A225" s="1" t="s">
        <v>6217</v>
      </c>
      <c r="B225" t="s">
        <v>158</v>
      </c>
      <c r="C225" s="1">
        <v>21991</v>
      </c>
    </row>
    <row r="226" spans="1:3" x14ac:dyDescent="0.55000000000000004">
      <c r="A226" s="1" t="s">
        <v>6217</v>
      </c>
      <c r="B226" t="s">
        <v>159</v>
      </c>
      <c r="C226" s="1">
        <v>22000</v>
      </c>
    </row>
    <row r="227" spans="1:3" x14ac:dyDescent="0.55000000000000004">
      <c r="A227" s="1" t="s">
        <v>6217</v>
      </c>
      <c r="B227" t="s">
        <v>160</v>
      </c>
      <c r="C227" s="1">
        <v>22002</v>
      </c>
    </row>
    <row r="228" spans="1:3" x14ac:dyDescent="0.55000000000000004">
      <c r="A228" s="1" t="s">
        <v>6217</v>
      </c>
      <c r="B228" t="s">
        <v>161</v>
      </c>
      <c r="C228" s="1">
        <v>22015</v>
      </c>
    </row>
    <row r="229" spans="1:3" x14ac:dyDescent="0.55000000000000004">
      <c r="A229" s="1" t="s">
        <v>6217</v>
      </c>
      <c r="B229" t="s">
        <v>162</v>
      </c>
      <c r="C229" s="1">
        <v>22022</v>
      </c>
    </row>
    <row r="230" spans="1:3" x14ac:dyDescent="0.55000000000000004">
      <c r="A230" s="1" t="s">
        <v>6217</v>
      </c>
      <c r="B230" t="s">
        <v>28</v>
      </c>
      <c r="C230" s="1">
        <v>22023</v>
      </c>
    </row>
    <row r="231" spans="1:3" x14ac:dyDescent="0.55000000000000004">
      <c r="A231" s="1" t="s">
        <v>6217</v>
      </c>
      <c r="B231" t="s">
        <v>28</v>
      </c>
      <c r="C231" s="1">
        <v>22032</v>
      </c>
    </row>
    <row r="232" spans="1:3" x14ac:dyDescent="0.55000000000000004">
      <c r="A232" s="1" t="s">
        <v>6217</v>
      </c>
      <c r="B232" t="s">
        <v>163</v>
      </c>
      <c r="C232" s="1">
        <v>22081</v>
      </c>
    </row>
    <row r="233" spans="1:3" x14ac:dyDescent="0.55000000000000004">
      <c r="A233" s="1" t="s">
        <v>6217</v>
      </c>
      <c r="B233" t="s">
        <v>164</v>
      </c>
      <c r="C233" s="1">
        <v>22090</v>
      </c>
    </row>
    <row r="234" spans="1:3" x14ac:dyDescent="0.55000000000000004">
      <c r="A234" s="1" t="s">
        <v>6217</v>
      </c>
      <c r="B234" t="s">
        <v>165</v>
      </c>
      <c r="C234" s="1">
        <v>22094</v>
      </c>
    </row>
    <row r="235" spans="1:3" x14ac:dyDescent="0.55000000000000004">
      <c r="A235" s="1" t="s">
        <v>6217</v>
      </c>
      <c r="B235" t="s">
        <v>160</v>
      </c>
      <c r="C235" s="1">
        <v>22100</v>
      </c>
    </row>
    <row r="236" spans="1:3" x14ac:dyDescent="0.55000000000000004">
      <c r="A236" s="1" t="s">
        <v>6217</v>
      </c>
      <c r="B236" t="s">
        <v>166</v>
      </c>
      <c r="C236" s="1">
        <v>22107</v>
      </c>
    </row>
    <row r="237" spans="1:3" x14ac:dyDescent="0.55000000000000004">
      <c r="A237" s="1" t="s">
        <v>6217</v>
      </c>
      <c r="B237" t="s">
        <v>88</v>
      </c>
      <c r="C237" s="1">
        <v>22108</v>
      </c>
    </row>
    <row r="238" spans="1:3" x14ac:dyDescent="0.55000000000000004">
      <c r="A238" s="1" t="s">
        <v>6217</v>
      </c>
      <c r="B238" t="s">
        <v>167</v>
      </c>
      <c r="C238" s="1">
        <v>22109</v>
      </c>
    </row>
    <row r="239" spans="1:3" x14ac:dyDescent="0.55000000000000004">
      <c r="A239" s="1" t="s">
        <v>6217</v>
      </c>
      <c r="B239" t="s">
        <v>168</v>
      </c>
      <c r="C239" s="1">
        <v>22121</v>
      </c>
    </row>
    <row r="240" spans="1:3" x14ac:dyDescent="0.55000000000000004">
      <c r="A240" s="1" t="s">
        <v>6217</v>
      </c>
      <c r="B240" t="s">
        <v>169</v>
      </c>
      <c r="C240" s="1">
        <v>22122</v>
      </c>
    </row>
    <row r="241" spans="1:3" x14ac:dyDescent="0.55000000000000004">
      <c r="A241" s="1" t="s">
        <v>6217</v>
      </c>
      <c r="B241" t="s">
        <v>160</v>
      </c>
      <c r="C241" s="1">
        <v>22123</v>
      </c>
    </row>
    <row r="242" spans="1:3" x14ac:dyDescent="0.55000000000000004">
      <c r="A242" s="1" t="s">
        <v>6217</v>
      </c>
      <c r="B242" t="s">
        <v>6230</v>
      </c>
      <c r="C242" s="1">
        <v>22126</v>
      </c>
    </row>
    <row r="243" spans="1:3" x14ac:dyDescent="0.55000000000000004">
      <c r="A243" s="1" t="s">
        <v>6217</v>
      </c>
      <c r="B243" t="s">
        <v>170</v>
      </c>
      <c r="C243" s="1">
        <v>22138</v>
      </c>
    </row>
    <row r="244" spans="1:3" x14ac:dyDescent="0.55000000000000004">
      <c r="A244" s="1" t="s">
        <v>6217</v>
      </c>
      <c r="B244" t="s">
        <v>171</v>
      </c>
      <c r="C244" s="1">
        <v>22143</v>
      </c>
    </row>
    <row r="245" spans="1:3" x14ac:dyDescent="0.55000000000000004">
      <c r="A245" s="1" t="s">
        <v>6217</v>
      </c>
      <c r="B245" t="s">
        <v>6232</v>
      </c>
      <c r="C245" s="1">
        <v>22195</v>
      </c>
    </row>
    <row r="246" spans="1:3" x14ac:dyDescent="0.55000000000000004">
      <c r="A246" s="1" t="s">
        <v>6217</v>
      </c>
      <c r="B246" t="s">
        <v>172</v>
      </c>
      <c r="C246" s="1">
        <v>22197</v>
      </c>
    </row>
    <row r="247" spans="1:3" x14ac:dyDescent="0.55000000000000004">
      <c r="A247" s="1" t="s">
        <v>6217</v>
      </c>
      <c r="B247" t="s">
        <v>173</v>
      </c>
      <c r="C247" s="1">
        <v>22215</v>
      </c>
    </row>
    <row r="248" spans="1:3" x14ac:dyDescent="0.55000000000000004">
      <c r="A248" s="1" t="s">
        <v>6217</v>
      </c>
      <c r="B248" t="s">
        <v>174</v>
      </c>
      <c r="C248" s="1">
        <v>22222</v>
      </c>
    </row>
    <row r="249" spans="1:3" x14ac:dyDescent="0.55000000000000004">
      <c r="A249" s="1" t="s">
        <v>6217</v>
      </c>
      <c r="B249" t="s">
        <v>175</v>
      </c>
      <c r="C249" s="1">
        <v>22288</v>
      </c>
    </row>
    <row r="250" spans="1:3" x14ac:dyDescent="0.55000000000000004">
      <c r="A250" s="1" t="s">
        <v>6217</v>
      </c>
      <c r="B250" t="s">
        <v>176</v>
      </c>
      <c r="C250" s="1">
        <v>22300</v>
      </c>
    </row>
    <row r="251" spans="1:3" x14ac:dyDescent="0.55000000000000004">
      <c r="A251" s="1" t="s">
        <v>6217</v>
      </c>
      <c r="B251" t="s">
        <v>177</v>
      </c>
      <c r="C251" s="1">
        <v>22322</v>
      </c>
    </row>
    <row r="252" spans="1:3" x14ac:dyDescent="0.55000000000000004">
      <c r="A252" s="1" t="s">
        <v>6217</v>
      </c>
      <c r="B252" t="s">
        <v>178</v>
      </c>
      <c r="C252" s="1">
        <v>22326</v>
      </c>
    </row>
    <row r="253" spans="1:3" x14ac:dyDescent="0.55000000000000004">
      <c r="A253" s="1" t="s">
        <v>6217</v>
      </c>
      <c r="B253" t="s">
        <v>179</v>
      </c>
      <c r="C253" s="1">
        <v>22328</v>
      </c>
    </row>
    <row r="254" spans="1:3" x14ac:dyDescent="0.55000000000000004">
      <c r="A254" s="1" t="s">
        <v>6217</v>
      </c>
      <c r="B254" t="s">
        <v>180</v>
      </c>
      <c r="C254" s="1">
        <v>22333</v>
      </c>
    </row>
    <row r="255" spans="1:3" x14ac:dyDescent="0.55000000000000004">
      <c r="A255" s="1" t="s">
        <v>6217</v>
      </c>
      <c r="B255" t="s">
        <v>181</v>
      </c>
      <c r="C255" s="1">
        <v>22334</v>
      </c>
    </row>
    <row r="256" spans="1:3" x14ac:dyDescent="0.55000000000000004">
      <c r="A256" s="1" t="s">
        <v>6217</v>
      </c>
      <c r="B256" t="s">
        <v>182</v>
      </c>
      <c r="C256" s="1">
        <v>22336</v>
      </c>
    </row>
    <row r="257" spans="1:3" x14ac:dyDescent="0.55000000000000004">
      <c r="A257" s="1" t="s">
        <v>6217</v>
      </c>
      <c r="B257" t="s">
        <v>183</v>
      </c>
      <c r="C257" s="1">
        <v>22339</v>
      </c>
    </row>
    <row r="258" spans="1:3" x14ac:dyDescent="0.55000000000000004">
      <c r="A258" s="1" t="s">
        <v>6217</v>
      </c>
      <c r="B258" t="s">
        <v>184</v>
      </c>
      <c r="C258" s="1">
        <v>22345</v>
      </c>
    </row>
    <row r="259" spans="1:3" x14ac:dyDescent="0.55000000000000004">
      <c r="A259" s="1" t="s">
        <v>6217</v>
      </c>
      <c r="B259" t="s">
        <v>185</v>
      </c>
      <c r="C259" s="1">
        <v>22369</v>
      </c>
    </row>
    <row r="260" spans="1:3" x14ac:dyDescent="0.55000000000000004">
      <c r="A260" s="1" t="s">
        <v>6217</v>
      </c>
      <c r="B260" t="s">
        <v>186</v>
      </c>
      <c r="C260" s="1">
        <v>22383</v>
      </c>
    </row>
    <row r="261" spans="1:3" x14ac:dyDescent="0.55000000000000004">
      <c r="A261" s="1" t="s">
        <v>6217</v>
      </c>
      <c r="B261" t="s">
        <v>187</v>
      </c>
      <c r="C261" s="1">
        <v>22388</v>
      </c>
    </row>
    <row r="262" spans="1:3" x14ac:dyDescent="0.55000000000000004">
      <c r="A262" s="1" t="s">
        <v>6217</v>
      </c>
      <c r="B262" t="s">
        <v>188</v>
      </c>
      <c r="C262" s="1">
        <v>22395</v>
      </c>
    </row>
    <row r="263" spans="1:3" x14ac:dyDescent="0.55000000000000004">
      <c r="A263" s="1" t="s">
        <v>6217</v>
      </c>
      <c r="B263" t="s">
        <v>189</v>
      </c>
      <c r="C263" s="1">
        <v>22403</v>
      </c>
    </row>
    <row r="264" spans="1:3" x14ac:dyDescent="0.55000000000000004">
      <c r="A264" s="1" t="s">
        <v>6217</v>
      </c>
      <c r="B264" t="s">
        <v>190</v>
      </c>
      <c r="C264" s="1">
        <v>22411</v>
      </c>
    </row>
    <row r="265" spans="1:3" x14ac:dyDescent="0.55000000000000004">
      <c r="A265" s="1" t="s">
        <v>6217</v>
      </c>
      <c r="B265" t="s">
        <v>191</v>
      </c>
      <c r="C265" s="1">
        <v>22418</v>
      </c>
    </row>
    <row r="266" spans="1:3" x14ac:dyDescent="0.55000000000000004">
      <c r="A266" s="1" t="s">
        <v>6217</v>
      </c>
      <c r="B266" t="s">
        <v>192</v>
      </c>
      <c r="C266" s="1">
        <v>22422</v>
      </c>
    </row>
    <row r="267" spans="1:3" x14ac:dyDescent="0.55000000000000004">
      <c r="A267" s="1" t="s">
        <v>6217</v>
      </c>
      <c r="B267" t="s">
        <v>193</v>
      </c>
      <c r="C267" s="1">
        <v>22426</v>
      </c>
    </row>
    <row r="268" spans="1:3" x14ac:dyDescent="0.55000000000000004">
      <c r="A268" s="1" t="s">
        <v>6217</v>
      </c>
      <c r="B268" t="s">
        <v>194</v>
      </c>
      <c r="C268" s="1">
        <v>22438</v>
      </c>
    </row>
    <row r="269" spans="1:3" x14ac:dyDescent="0.55000000000000004">
      <c r="A269" s="1" t="s">
        <v>6217</v>
      </c>
      <c r="B269" t="s">
        <v>195</v>
      </c>
      <c r="C269" s="1">
        <v>22442</v>
      </c>
    </row>
    <row r="270" spans="1:3" x14ac:dyDescent="0.55000000000000004">
      <c r="A270" s="1" t="s">
        <v>6217</v>
      </c>
      <c r="B270" t="s">
        <v>196</v>
      </c>
      <c r="C270" s="1">
        <v>22444</v>
      </c>
    </row>
    <row r="271" spans="1:3" x14ac:dyDescent="0.55000000000000004">
      <c r="A271" s="1" t="s">
        <v>6217</v>
      </c>
      <c r="B271" t="s">
        <v>197</v>
      </c>
      <c r="C271" s="1">
        <v>22456</v>
      </c>
    </row>
    <row r="272" spans="1:3" x14ac:dyDescent="0.55000000000000004">
      <c r="A272" s="1" t="s">
        <v>6217</v>
      </c>
      <c r="B272" t="s">
        <v>198</v>
      </c>
      <c r="C272" s="1">
        <v>22462</v>
      </c>
    </row>
    <row r="273" spans="1:3" x14ac:dyDescent="0.55000000000000004">
      <c r="A273" s="1" t="s">
        <v>6217</v>
      </c>
      <c r="B273" t="s">
        <v>199</v>
      </c>
      <c r="C273" s="1">
        <v>22463</v>
      </c>
    </row>
    <row r="274" spans="1:3" x14ac:dyDescent="0.55000000000000004">
      <c r="A274" s="1" t="s">
        <v>6217</v>
      </c>
      <c r="B274" t="s">
        <v>200</v>
      </c>
      <c r="C274" s="1">
        <v>22466</v>
      </c>
    </row>
    <row r="275" spans="1:3" x14ac:dyDescent="0.55000000000000004">
      <c r="A275" s="1" t="s">
        <v>6217</v>
      </c>
      <c r="B275" t="s">
        <v>201</v>
      </c>
      <c r="C275" s="1">
        <v>22471</v>
      </c>
    </row>
    <row r="276" spans="1:3" x14ac:dyDescent="0.55000000000000004">
      <c r="A276" s="1" t="s">
        <v>6217</v>
      </c>
      <c r="B276" t="s">
        <v>202</v>
      </c>
      <c r="C276" s="1">
        <v>22473</v>
      </c>
    </row>
    <row r="277" spans="1:3" x14ac:dyDescent="0.55000000000000004">
      <c r="A277" s="1" t="s">
        <v>6217</v>
      </c>
      <c r="B277" t="s">
        <v>203</v>
      </c>
      <c r="C277" s="1">
        <v>22474</v>
      </c>
    </row>
    <row r="278" spans="1:3" x14ac:dyDescent="0.55000000000000004">
      <c r="A278" s="1" t="s">
        <v>6217</v>
      </c>
      <c r="B278" t="s">
        <v>204</v>
      </c>
      <c r="C278" s="1">
        <v>22489</v>
      </c>
    </row>
    <row r="279" spans="1:3" x14ac:dyDescent="0.55000000000000004">
      <c r="A279" s="1" t="s">
        <v>6217</v>
      </c>
      <c r="B279" t="s">
        <v>205</v>
      </c>
      <c r="C279" s="1">
        <v>22496</v>
      </c>
    </row>
    <row r="280" spans="1:3" x14ac:dyDescent="0.55000000000000004">
      <c r="A280" s="1" t="s">
        <v>6217</v>
      </c>
      <c r="B280" t="s">
        <v>206</v>
      </c>
      <c r="C280" s="1">
        <v>22499</v>
      </c>
    </row>
    <row r="281" spans="1:3" x14ac:dyDescent="0.55000000000000004">
      <c r="A281" s="1" t="s">
        <v>6217</v>
      </c>
      <c r="B281" t="s">
        <v>207</v>
      </c>
      <c r="C281" s="1">
        <v>22522</v>
      </c>
    </row>
    <row r="282" spans="1:3" x14ac:dyDescent="0.55000000000000004">
      <c r="A282" s="1" t="s">
        <v>6217</v>
      </c>
      <c r="B282" t="s">
        <v>208</v>
      </c>
      <c r="C282" s="1">
        <v>22534</v>
      </c>
    </row>
    <row r="283" spans="1:3" x14ac:dyDescent="0.55000000000000004">
      <c r="A283" s="1" t="s">
        <v>6217</v>
      </c>
      <c r="B283" t="s">
        <v>209</v>
      </c>
      <c r="C283" s="1">
        <v>22536</v>
      </c>
    </row>
    <row r="284" spans="1:3" x14ac:dyDescent="0.55000000000000004">
      <c r="A284" s="1" t="s">
        <v>6217</v>
      </c>
      <c r="B284" t="s">
        <v>210</v>
      </c>
      <c r="C284" s="1">
        <v>22550</v>
      </c>
    </row>
    <row r="285" spans="1:3" x14ac:dyDescent="0.55000000000000004">
      <c r="A285" s="1" t="s">
        <v>6217</v>
      </c>
      <c r="B285" t="s">
        <v>211</v>
      </c>
      <c r="C285" s="1">
        <v>22573</v>
      </c>
    </row>
    <row r="286" spans="1:3" x14ac:dyDescent="0.55000000000000004">
      <c r="A286" s="1" t="s">
        <v>6217</v>
      </c>
      <c r="B286" t="s">
        <v>212</v>
      </c>
      <c r="C286" s="1">
        <v>22593</v>
      </c>
    </row>
    <row r="287" spans="1:3" x14ac:dyDescent="0.55000000000000004">
      <c r="A287" s="1" t="s">
        <v>6217</v>
      </c>
      <c r="B287" t="s">
        <v>213</v>
      </c>
      <c r="C287" s="1">
        <v>22594</v>
      </c>
    </row>
    <row r="288" spans="1:3" x14ac:dyDescent="0.55000000000000004">
      <c r="A288" s="1" t="s">
        <v>6217</v>
      </c>
      <c r="B288" t="s">
        <v>214</v>
      </c>
      <c r="C288" s="1">
        <v>22622</v>
      </c>
    </row>
    <row r="289" spans="1:3" x14ac:dyDescent="0.55000000000000004">
      <c r="A289" s="1" t="s">
        <v>6217</v>
      </c>
      <c r="B289" t="s">
        <v>215</v>
      </c>
      <c r="C289" s="1">
        <v>22627</v>
      </c>
    </row>
    <row r="290" spans="1:3" x14ac:dyDescent="0.55000000000000004">
      <c r="A290" s="1" t="s">
        <v>6217</v>
      </c>
      <c r="B290" t="s">
        <v>216</v>
      </c>
      <c r="C290" s="1">
        <v>22628</v>
      </c>
    </row>
    <row r="291" spans="1:3" x14ac:dyDescent="0.55000000000000004">
      <c r="A291" s="1" t="s">
        <v>6217</v>
      </c>
      <c r="B291" t="s">
        <v>217</v>
      </c>
      <c r="C291" s="1">
        <v>22633</v>
      </c>
    </row>
    <row r="292" spans="1:3" x14ac:dyDescent="0.55000000000000004">
      <c r="A292" s="1" t="s">
        <v>6217</v>
      </c>
      <c r="B292" t="s">
        <v>218</v>
      </c>
      <c r="C292" s="1">
        <v>22634</v>
      </c>
    </row>
    <row r="293" spans="1:3" x14ac:dyDescent="0.55000000000000004">
      <c r="A293" s="1" t="s">
        <v>6217</v>
      </c>
      <c r="B293" t="s">
        <v>219</v>
      </c>
      <c r="C293" s="1">
        <v>22649</v>
      </c>
    </row>
    <row r="294" spans="1:3" x14ac:dyDescent="0.55000000000000004">
      <c r="A294" s="1" t="s">
        <v>6217</v>
      </c>
      <c r="B294" t="s">
        <v>220</v>
      </c>
      <c r="C294" s="1">
        <v>22660</v>
      </c>
    </row>
    <row r="295" spans="1:3" x14ac:dyDescent="0.55000000000000004">
      <c r="A295" s="1" t="s">
        <v>6217</v>
      </c>
      <c r="B295" t="s">
        <v>221</v>
      </c>
      <c r="C295" s="1">
        <v>22666</v>
      </c>
    </row>
    <row r="296" spans="1:3" x14ac:dyDescent="0.55000000000000004">
      <c r="A296" s="1" t="s">
        <v>6217</v>
      </c>
      <c r="B296" t="s">
        <v>222</v>
      </c>
      <c r="C296" s="1">
        <v>22674</v>
      </c>
    </row>
    <row r="297" spans="1:3" x14ac:dyDescent="0.55000000000000004">
      <c r="A297" s="1" t="s">
        <v>6217</v>
      </c>
      <c r="B297" t="s">
        <v>223</v>
      </c>
      <c r="C297" s="1">
        <v>22694</v>
      </c>
    </row>
    <row r="298" spans="1:3" x14ac:dyDescent="0.55000000000000004">
      <c r="A298" s="1" t="s">
        <v>6217</v>
      </c>
      <c r="B298" t="s">
        <v>224</v>
      </c>
      <c r="C298" s="1">
        <v>22700</v>
      </c>
    </row>
    <row r="299" spans="1:3" x14ac:dyDescent="0.55000000000000004">
      <c r="A299" s="1" t="s">
        <v>6217</v>
      </c>
      <c r="B299" t="s">
        <v>225</v>
      </c>
      <c r="C299" s="1">
        <v>22704</v>
      </c>
    </row>
    <row r="300" spans="1:3" x14ac:dyDescent="0.55000000000000004">
      <c r="A300" s="1" t="s">
        <v>6217</v>
      </c>
      <c r="B300" t="s">
        <v>226</v>
      </c>
      <c r="C300" s="1">
        <v>22707</v>
      </c>
    </row>
    <row r="301" spans="1:3" x14ac:dyDescent="0.55000000000000004">
      <c r="A301" s="1" t="s">
        <v>6217</v>
      </c>
      <c r="B301" t="s">
        <v>227</v>
      </c>
      <c r="C301" s="1">
        <v>22710</v>
      </c>
    </row>
    <row r="302" spans="1:3" x14ac:dyDescent="0.55000000000000004">
      <c r="A302" s="1" t="s">
        <v>6217</v>
      </c>
      <c r="B302" t="s">
        <v>228</v>
      </c>
      <c r="C302" s="1">
        <v>22722</v>
      </c>
    </row>
    <row r="303" spans="1:3" x14ac:dyDescent="0.55000000000000004">
      <c r="A303" s="1" t="s">
        <v>6217</v>
      </c>
      <c r="B303" t="s">
        <v>229</v>
      </c>
      <c r="C303" s="1">
        <v>22723</v>
      </c>
    </row>
    <row r="304" spans="1:3" x14ac:dyDescent="0.55000000000000004">
      <c r="A304" s="1" t="s">
        <v>6217</v>
      </c>
      <c r="B304" t="s">
        <v>230</v>
      </c>
      <c r="C304" s="1">
        <v>22731</v>
      </c>
    </row>
    <row r="305" spans="1:3" x14ac:dyDescent="0.55000000000000004">
      <c r="A305" s="1" t="s">
        <v>6217</v>
      </c>
      <c r="B305" t="s">
        <v>231</v>
      </c>
      <c r="C305" s="1">
        <v>22737</v>
      </c>
    </row>
    <row r="306" spans="1:3" x14ac:dyDescent="0.55000000000000004">
      <c r="A306" s="1" t="s">
        <v>6217</v>
      </c>
      <c r="B306" t="s">
        <v>232</v>
      </c>
      <c r="C306" s="1">
        <v>22741</v>
      </c>
    </row>
    <row r="307" spans="1:3" x14ac:dyDescent="0.55000000000000004">
      <c r="A307" s="1" t="s">
        <v>6217</v>
      </c>
      <c r="B307" t="s">
        <v>233</v>
      </c>
      <c r="C307" s="1">
        <v>22744</v>
      </c>
    </row>
    <row r="308" spans="1:3" x14ac:dyDescent="0.55000000000000004">
      <c r="A308" s="1" t="s">
        <v>6217</v>
      </c>
      <c r="B308" t="s">
        <v>234</v>
      </c>
      <c r="C308" s="1">
        <v>22764</v>
      </c>
    </row>
    <row r="309" spans="1:3" x14ac:dyDescent="0.55000000000000004">
      <c r="A309" s="1" t="s">
        <v>6217</v>
      </c>
      <c r="B309" t="s">
        <v>235</v>
      </c>
      <c r="C309" s="1">
        <v>22765</v>
      </c>
    </row>
    <row r="310" spans="1:3" x14ac:dyDescent="0.55000000000000004">
      <c r="A310" s="1" t="s">
        <v>6217</v>
      </c>
      <c r="B310" t="s">
        <v>236</v>
      </c>
      <c r="C310" s="1">
        <v>22767</v>
      </c>
    </row>
    <row r="311" spans="1:3" x14ac:dyDescent="0.55000000000000004">
      <c r="A311" s="1" t="s">
        <v>6217</v>
      </c>
      <c r="B311" t="s">
        <v>237</v>
      </c>
      <c r="C311" s="1">
        <v>22774</v>
      </c>
    </row>
    <row r="312" spans="1:3" x14ac:dyDescent="0.55000000000000004">
      <c r="A312" s="1" t="s">
        <v>6217</v>
      </c>
      <c r="B312" t="s">
        <v>238</v>
      </c>
      <c r="C312" s="1">
        <v>22777</v>
      </c>
    </row>
    <row r="313" spans="1:3" x14ac:dyDescent="0.55000000000000004">
      <c r="A313" s="1" t="s">
        <v>6217</v>
      </c>
      <c r="B313" t="s">
        <v>239</v>
      </c>
      <c r="C313" s="1">
        <v>22789</v>
      </c>
    </row>
    <row r="314" spans="1:3" x14ac:dyDescent="0.55000000000000004">
      <c r="A314" s="1" t="s">
        <v>6217</v>
      </c>
      <c r="B314" t="s">
        <v>240</v>
      </c>
      <c r="C314" s="1">
        <v>22797</v>
      </c>
    </row>
    <row r="315" spans="1:3" x14ac:dyDescent="0.55000000000000004">
      <c r="A315" s="1" t="s">
        <v>6217</v>
      </c>
      <c r="B315" t="s">
        <v>241</v>
      </c>
      <c r="C315" s="1">
        <v>22801</v>
      </c>
    </row>
    <row r="316" spans="1:3" x14ac:dyDescent="0.55000000000000004">
      <c r="A316" s="1" t="s">
        <v>6217</v>
      </c>
      <c r="B316" t="s">
        <v>242</v>
      </c>
      <c r="C316" s="1">
        <v>22804</v>
      </c>
    </row>
    <row r="317" spans="1:3" x14ac:dyDescent="0.55000000000000004">
      <c r="A317" s="1" t="s">
        <v>6217</v>
      </c>
      <c r="B317" t="s">
        <v>243</v>
      </c>
      <c r="C317" s="1">
        <v>22810</v>
      </c>
    </row>
    <row r="318" spans="1:3" x14ac:dyDescent="0.55000000000000004">
      <c r="A318" s="1" t="s">
        <v>6217</v>
      </c>
      <c r="B318" t="s">
        <v>244</v>
      </c>
      <c r="C318" s="1">
        <v>22821</v>
      </c>
    </row>
    <row r="319" spans="1:3" x14ac:dyDescent="0.55000000000000004">
      <c r="A319" s="1" t="s">
        <v>6217</v>
      </c>
      <c r="B319" t="s">
        <v>245</v>
      </c>
      <c r="C319" s="1">
        <v>22822</v>
      </c>
    </row>
    <row r="320" spans="1:3" x14ac:dyDescent="0.55000000000000004">
      <c r="A320" s="1" t="s">
        <v>6217</v>
      </c>
      <c r="B320" t="s">
        <v>246</v>
      </c>
      <c r="C320" s="1">
        <v>22827</v>
      </c>
    </row>
    <row r="321" spans="1:3" x14ac:dyDescent="0.55000000000000004">
      <c r="A321" s="1" t="s">
        <v>6217</v>
      </c>
      <c r="B321" t="s">
        <v>247</v>
      </c>
      <c r="C321" s="1">
        <v>22828</v>
      </c>
    </row>
    <row r="322" spans="1:3" x14ac:dyDescent="0.55000000000000004">
      <c r="A322" s="1" t="s">
        <v>6217</v>
      </c>
      <c r="B322" t="s">
        <v>248</v>
      </c>
      <c r="C322" s="1">
        <v>22830</v>
      </c>
    </row>
    <row r="323" spans="1:3" x14ac:dyDescent="0.55000000000000004">
      <c r="A323" s="1" t="s">
        <v>6217</v>
      </c>
      <c r="B323" t="s">
        <v>249</v>
      </c>
      <c r="C323" s="1">
        <v>22833</v>
      </c>
    </row>
    <row r="324" spans="1:3" x14ac:dyDescent="0.55000000000000004">
      <c r="A324" s="1" t="s">
        <v>6217</v>
      </c>
      <c r="B324" t="s">
        <v>250</v>
      </c>
      <c r="C324" s="1">
        <v>22854</v>
      </c>
    </row>
    <row r="325" spans="1:3" x14ac:dyDescent="0.55000000000000004">
      <c r="A325" s="1" t="s">
        <v>6217</v>
      </c>
      <c r="B325" t="s">
        <v>251</v>
      </c>
      <c r="C325" s="1">
        <v>22861</v>
      </c>
    </row>
    <row r="326" spans="1:3" x14ac:dyDescent="0.55000000000000004">
      <c r="A326" s="1" t="s">
        <v>6217</v>
      </c>
      <c r="B326" t="s">
        <v>252</v>
      </c>
      <c r="C326" s="1">
        <v>22884</v>
      </c>
    </row>
    <row r="327" spans="1:3" x14ac:dyDescent="0.55000000000000004">
      <c r="A327" s="1" t="s">
        <v>6217</v>
      </c>
      <c r="B327" t="s">
        <v>253</v>
      </c>
      <c r="C327" s="1">
        <v>22891</v>
      </c>
    </row>
    <row r="328" spans="1:3" x14ac:dyDescent="0.55000000000000004">
      <c r="A328" s="1" t="s">
        <v>6217</v>
      </c>
      <c r="B328" t="s">
        <v>254</v>
      </c>
      <c r="C328" s="1">
        <v>22896</v>
      </c>
    </row>
    <row r="329" spans="1:3" x14ac:dyDescent="0.55000000000000004">
      <c r="A329" s="1" t="s">
        <v>6217</v>
      </c>
      <c r="B329" t="s">
        <v>255</v>
      </c>
      <c r="C329" s="1">
        <v>22911</v>
      </c>
    </row>
    <row r="330" spans="1:3" x14ac:dyDescent="0.55000000000000004">
      <c r="A330" s="1" t="s">
        <v>6217</v>
      </c>
      <c r="B330" t="s">
        <v>256</v>
      </c>
      <c r="C330" s="1">
        <v>22922</v>
      </c>
    </row>
    <row r="331" spans="1:3" x14ac:dyDescent="0.55000000000000004">
      <c r="A331" s="1" t="s">
        <v>6217</v>
      </c>
      <c r="B331" t="s">
        <v>257</v>
      </c>
      <c r="C331" s="1">
        <v>22925</v>
      </c>
    </row>
    <row r="332" spans="1:3" x14ac:dyDescent="0.55000000000000004">
      <c r="A332" s="1" t="s">
        <v>6217</v>
      </c>
      <c r="B332" t="s">
        <v>88</v>
      </c>
      <c r="C332" s="1">
        <v>22929</v>
      </c>
    </row>
    <row r="333" spans="1:3" x14ac:dyDescent="0.55000000000000004">
      <c r="A333" s="1" t="s">
        <v>6217</v>
      </c>
      <c r="B333" t="s">
        <v>258</v>
      </c>
      <c r="C333" s="1">
        <v>22932</v>
      </c>
    </row>
    <row r="334" spans="1:3" x14ac:dyDescent="0.55000000000000004">
      <c r="A334" s="1" t="s">
        <v>6217</v>
      </c>
      <c r="B334" t="s">
        <v>88</v>
      </c>
      <c r="C334" s="1">
        <v>22945</v>
      </c>
    </row>
    <row r="335" spans="1:3" x14ac:dyDescent="0.55000000000000004">
      <c r="A335" s="1" t="s">
        <v>6217</v>
      </c>
      <c r="B335" t="s">
        <v>259</v>
      </c>
      <c r="C335" s="1">
        <v>22966</v>
      </c>
    </row>
    <row r="336" spans="1:3" x14ac:dyDescent="0.55000000000000004">
      <c r="A336" s="1" t="s">
        <v>6217</v>
      </c>
      <c r="B336" t="s">
        <v>260</v>
      </c>
      <c r="C336" s="1">
        <v>22968</v>
      </c>
    </row>
    <row r="337" spans="1:3" x14ac:dyDescent="0.55000000000000004">
      <c r="A337" s="1" t="s">
        <v>6217</v>
      </c>
      <c r="B337" t="s">
        <v>261</v>
      </c>
      <c r="C337" s="1">
        <v>22980</v>
      </c>
    </row>
    <row r="338" spans="1:3" x14ac:dyDescent="0.55000000000000004">
      <c r="A338" s="1" t="s">
        <v>6217</v>
      </c>
      <c r="B338" t="s">
        <v>262</v>
      </c>
      <c r="C338" s="1">
        <v>22981</v>
      </c>
    </row>
    <row r="339" spans="1:3" x14ac:dyDescent="0.55000000000000004">
      <c r="A339" s="1" t="s">
        <v>6217</v>
      </c>
      <c r="B339" t="s">
        <v>238</v>
      </c>
      <c r="C339" s="1">
        <v>22986</v>
      </c>
    </row>
    <row r="340" spans="1:3" x14ac:dyDescent="0.55000000000000004">
      <c r="A340" s="1" t="s">
        <v>6217</v>
      </c>
      <c r="B340" t="s">
        <v>263</v>
      </c>
      <c r="C340" s="1">
        <v>22987</v>
      </c>
    </row>
    <row r="341" spans="1:3" x14ac:dyDescent="0.55000000000000004">
      <c r="A341" s="1" t="s">
        <v>6217</v>
      </c>
      <c r="B341" t="s">
        <v>88</v>
      </c>
      <c r="C341" s="1">
        <v>22997</v>
      </c>
    </row>
    <row r="342" spans="1:3" x14ac:dyDescent="0.55000000000000004">
      <c r="A342" s="1" t="s">
        <v>6217</v>
      </c>
      <c r="B342" t="s">
        <v>264</v>
      </c>
      <c r="C342" s="1">
        <v>23000</v>
      </c>
    </row>
    <row r="343" spans="1:3" x14ac:dyDescent="0.55000000000000004">
      <c r="A343" s="1" t="s">
        <v>6217</v>
      </c>
      <c r="B343" t="s">
        <v>265</v>
      </c>
      <c r="C343" s="1">
        <v>23016</v>
      </c>
    </row>
    <row r="344" spans="1:3" x14ac:dyDescent="0.55000000000000004">
      <c r="A344" s="1" t="s">
        <v>6217</v>
      </c>
      <c r="B344" t="s">
        <v>6513</v>
      </c>
      <c r="C344" s="1">
        <v>23045</v>
      </c>
    </row>
    <row r="345" spans="1:3" x14ac:dyDescent="0.55000000000000004">
      <c r="A345" s="1" t="s">
        <v>6217</v>
      </c>
      <c r="B345" t="s">
        <v>266</v>
      </c>
      <c r="C345" s="1">
        <v>23054</v>
      </c>
    </row>
    <row r="346" spans="1:3" x14ac:dyDescent="0.55000000000000004">
      <c r="A346" s="1" t="s">
        <v>6217</v>
      </c>
      <c r="B346" t="s">
        <v>267</v>
      </c>
      <c r="C346" s="1">
        <v>23065</v>
      </c>
    </row>
    <row r="347" spans="1:3" x14ac:dyDescent="0.55000000000000004">
      <c r="A347" s="1" t="s">
        <v>6217</v>
      </c>
      <c r="B347" t="s">
        <v>268</v>
      </c>
      <c r="C347" s="1">
        <v>23084</v>
      </c>
    </row>
    <row r="348" spans="1:3" x14ac:dyDescent="0.55000000000000004">
      <c r="A348" s="1" t="s">
        <v>6217</v>
      </c>
      <c r="B348" t="s">
        <v>269</v>
      </c>
      <c r="C348" s="1">
        <v>23085</v>
      </c>
    </row>
    <row r="349" spans="1:3" x14ac:dyDescent="0.55000000000000004">
      <c r="A349" s="1" t="s">
        <v>6217</v>
      </c>
      <c r="B349" t="s">
        <v>270</v>
      </c>
      <c r="C349" s="1">
        <v>23090</v>
      </c>
    </row>
    <row r="350" spans="1:3" x14ac:dyDescent="0.55000000000000004">
      <c r="A350" s="1" t="s">
        <v>6217</v>
      </c>
      <c r="B350" t="s">
        <v>271</v>
      </c>
      <c r="C350" s="1">
        <v>23101</v>
      </c>
    </row>
    <row r="351" spans="1:3" x14ac:dyDescent="0.55000000000000004">
      <c r="A351" s="1" t="s">
        <v>6217</v>
      </c>
      <c r="B351" t="s">
        <v>272</v>
      </c>
      <c r="C351" s="1">
        <v>23127</v>
      </c>
    </row>
    <row r="352" spans="1:3" x14ac:dyDescent="0.55000000000000004">
      <c r="A352" s="1" t="s">
        <v>6217</v>
      </c>
      <c r="B352" t="s">
        <v>273</v>
      </c>
      <c r="C352" s="1">
        <v>23129</v>
      </c>
    </row>
    <row r="353" spans="1:3" x14ac:dyDescent="0.55000000000000004">
      <c r="A353" s="1" t="s">
        <v>6217</v>
      </c>
      <c r="B353" t="s">
        <v>274</v>
      </c>
      <c r="C353" s="1">
        <v>23144</v>
      </c>
    </row>
    <row r="354" spans="1:3" x14ac:dyDescent="0.55000000000000004">
      <c r="A354" s="1" t="s">
        <v>6217</v>
      </c>
      <c r="B354" t="s">
        <v>275</v>
      </c>
      <c r="C354" s="1">
        <v>23148</v>
      </c>
    </row>
    <row r="355" spans="1:3" x14ac:dyDescent="0.55000000000000004">
      <c r="A355" s="1" t="s">
        <v>6217</v>
      </c>
      <c r="B355" t="s">
        <v>6233</v>
      </c>
      <c r="C355" s="1">
        <v>23151</v>
      </c>
    </row>
    <row r="356" spans="1:3" x14ac:dyDescent="0.55000000000000004">
      <c r="A356" s="1" t="s">
        <v>6217</v>
      </c>
      <c r="B356" t="s">
        <v>276</v>
      </c>
      <c r="C356" s="1">
        <v>23155</v>
      </c>
    </row>
    <row r="357" spans="1:3" x14ac:dyDescent="0.55000000000000004">
      <c r="A357" s="1" t="s">
        <v>6217</v>
      </c>
      <c r="B357" t="s">
        <v>277</v>
      </c>
      <c r="C357" s="1">
        <v>23157</v>
      </c>
    </row>
    <row r="358" spans="1:3" x14ac:dyDescent="0.55000000000000004">
      <c r="A358" s="1" t="s">
        <v>6217</v>
      </c>
      <c r="B358" t="s">
        <v>278</v>
      </c>
      <c r="C358" s="1">
        <v>23177</v>
      </c>
    </row>
    <row r="359" spans="1:3" x14ac:dyDescent="0.55000000000000004">
      <c r="A359" s="1" t="s">
        <v>6217</v>
      </c>
      <c r="B359" t="s">
        <v>279</v>
      </c>
      <c r="C359" s="1">
        <v>23200</v>
      </c>
    </row>
    <row r="360" spans="1:3" x14ac:dyDescent="0.55000000000000004">
      <c r="A360" s="1" t="s">
        <v>6217</v>
      </c>
      <c r="B360" t="s">
        <v>280</v>
      </c>
      <c r="C360" s="1">
        <v>23201</v>
      </c>
    </row>
    <row r="361" spans="1:3" x14ac:dyDescent="0.55000000000000004">
      <c r="A361" s="1" t="s">
        <v>6217</v>
      </c>
      <c r="B361" t="s">
        <v>281</v>
      </c>
      <c r="C361" s="1">
        <v>23203</v>
      </c>
    </row>
    <row r="362" spans="1:3" x14ac:dyDescent="0.55000000000000004">
      <c r="A362" s="1" t="s">
        <v>6217</v>
      </c>
      <c r="B362" t="s">
        <v>282</v>
      </c>
      <c r="C362" s="1">
        <v>23222</v>
      </c>
    </row>
    <row r="363" spans="1:3" x14ac:dyDescent="0.55000000000000004">
      <c r="A363" s="1" t="s">
        <v>6217</v>
      </c>
      <c r="B363" t="s">
        <v>283</v>
      </c>
      <c r="C363" s="1">
        <v>23228</v>
      </c>
    </row>
    <row r="364" spans="1:3" x14ac:dyDescent="0.55000000000000004">
      <c r="A364" s="1" t="s">
        <v>6217</v>
      </c>
      <c r="B364" t="s">
        <v>284</v>
      </c>
      <c r="C364" s="1">
        <v>23232</v>
      </c>
    </row>
    <row r="365" spans="1:3" x14ac:dyDescent="0.55000000000000004">
      <c r="A365" s="1" t="s">
        <v>6217</v>
      </c>
      <c r="B365" t="s">
        <v>285</v>
      </c>
      <c r="C365" s="1">
        <v>23262</v>
      </c>
    </row>
    <row r="366" spans="1:3" x14ac:dyDescent="0.55000000000000004">
      <c r="A366" s="1" t="s">
        <v>6217</v>
      </c>
      <c r="B366" t="s">
        <v>286</v>
      </c>
      <c r="C366" s="1">
        <v>23299</v>
      </c>
    </row>
    <row r="367" spans="1:3" x14ac:dyDescent="0.55000000000000004">
      <c r="A367" s="1" t="s">
        <v>6217</v>
      </c>
      <c r="B367" t="s">
        <v>287</v>
      </c>
      <c r="C367" s="1">
        <v>23328</v>
      </c>
    </row>
    <row r="368" spans="1:3" x14ac:dyDescent="0.55000000000000004">
      <c r="A368" s="1" t="s">
        <v>6217</v>
      </c>
      <c r="B368" t="s">
        <v>288</v>
      </c>
      <c r="C368" s="1">
        <v>23329</v>
      </c>
    </row>
    <row r="369" spans="1:3" x14ac:dyDescent="0.55000000000000004">
      <c r="A369" s="1" t="s">
        <v>6217</v>
      </c>
      <c r="B369" t="s">
        <v>289</v>
      </c>
      <c r="C369" s="1">
        <v>23330</v>
      </c>
    </row>
    <row r="370" spans="1:3" x14ac:dyDescent="0.55000000000000004">
      <c r="A370" s="1" t="s">
        <v>6217</v>
      </c>
      <c r="B370" t="s">
        <v>290</v>
      </c>
      <c r="C370" s="1">
        <v>23333</v>
      </c>
    </row>
    <row r="371" spans="1:3" x14ac:dyDescent="0.55000000000000004">
      <c r="A371" s="1" t="s">
        <v>6217</v>
      </c>
      <c r="B371" t="s">
        <v>291</v>
      </c>
      <c r="C371" s="1">
        <v>23351</v>
      </c>
    </row>
    <row r="372" spans="1:3" x14ac:dyDescent="0.55000000000000004">
      <c r="A372" s="1" t="s">
        <v>6217</v>
      </c>
      <c r="B372" t="s">
        <v>292</v>
      </c>
      <c r="C372" s="1">
        <v>23368</v>
      </c>
    </row>
    <row r="373" spans="1:3" x14ac:dyDescent="0.55000000000000004">
      <c r="A373" s="1" t="s">
        <v>6217</v>
      </c>
      <c r="B373" t="s">
        <v>293</v>
      </c>
      <c r="C373" s="1">
        <v>23370</v>
      </c>
    </row>
    <row r="374" spans="1:3" x14ac:dyDescent="0.55000000000000004">
      <c r="A374" s="1" t="s">
        <v>6217</v>
      </c>
      <c r="B374" t="s">
        <v>294</v>
      </c>
      <c r="C374" s="1">
        <v>23372</v>
      </c>
    </row>
    <row r="375" spans="1:3" x14ac:dyDescent="0.55000000000000004">
      <c r="A375" s="1" t="s">
        <v>6217</v>
      </c>
      <c r="B375" t="s">
        <v>295</v>
      </c>
      <c r="C375" s="1">
        <v>23377</v>
      </c>
    </row>
    <row r="376" spans="1:3" x14ac:dyDescent="0.55000000000000004">
      <c r="A376" s="1" t="s">
        <v>6217</v>
      </c>
      <c r="B376" t="s">
        <v>296</v>
      </c>
      <c r="C376" s="1">
        <v>23395</v>
      </c>
    </row>
    <row r="377" spans="1:3" x14ac:dyDescent="0.55000000000000004">
      <c r="A377" s="1" t="s">
        <v>6217</v>
      </c>
      <c r="B377" t="s">
        <v>297</v>
      </c>
      <c r="C377" s="1">
        <v>23399</v>
      </c>
    </row>
    <row r="378" spans="1:3" x14ac:dyDescent="0.55000000000000004">
      <c r="A378" s="1" t="s">
        <v>6217</v>
      </c>
      <c r="B378" t="s">
        <v>298</v>
      </c>
      <c r="C378" s="1">
        <v>23456</v>
      </c>
    </row>
    <row r="379" spans="1:3" x14ac:dyDescent="0.55000000000000004">
      <c r="A379" s="1" t="s">
        <v>6217</v>
      </c>
      <c r="B379" t="s">
        <v>299</v>
      </c>
      <c r="C379" s="1">
        <v>23522</v>
      </c>
    </row>
    <row r="380" spans="1:3" x14ac:dyDescent="0.55000000000000004">
      <c r="A380" s="1" t="s">
        <v>6217</v>
      </c>
      <c r="B380" t="s">
        <v>300</v>
      </c>
      <c r="C380" s="1">
        <v>23539</v>
      </c>
    </row>
    <row r="381" spans="1:3" x14ac:dyDescent="0.55000000000000004">
      <c r="A381" s="1" t="s">
        <v>6217</v>
      </c>
      <c r="B381" t="s">
        <v>301</v>
      </c>
      <c r="C381" s="1">
        <v>23551</v>
      </c>
    </row>
    <row r="382" spans="1:3" x14ac:dyDescent="0.55000000000000004">
      <c r="A382" s="1" t="s">
        <v>6217</v>
      </c>
      <c r="B382" t="s">
        <v>302</v>
      </c>
      <c r="C382" s="1">
        <v>23554</v>
      </c>
    </row>
    <row r="383" spans="1:3" x14ac:dyDescent="0.55000000000000004">
      <c r="A383" s="1" t="s">
        <v>6217</v>
      </c>
      <c r="B383" t="s">
        <v>303</v>
      </c>
      <c r="C383" s="1">
        <v>23559</v>
      </c>
    </row>
    <row r="384" spans="1:3" x14ac:dyDescent="0.55000000000000004">
      <c r="A384" s="1" t="s">
        <v>6217</v>
      </c>
      <c r="B384" t="s">
        <v>304</v>
      </c>
      <c r="C384" s="1">
        <v>23562</v>
      </c>
    </row>
    <row r="385" spans="1:3" x14ac:dyDescent="0.55000000000000004">
      <c r="A385" s="1" t="s">
        <v>6217</v>
      </c>
      <c r="B385" t="s">
        <v>6234</v>
      </c>
      <c r="C385" s="1">
        <v>23586</v>
      </c>
    </row>
    <row r="386" spans="1:3" x14ac:dyDescent="0.55000000000000004">
      <c r="A386" s="1" t="s">
        <v>6217</v>
      </c>
      <c r="B386" t="s">
        <v>6235</v>
      </c>
      <c r="C386" s="1">
        <v>23613</v>
      </c>
    </row>
    <row r="387" spans="1:3" x14ac:dyDescent="0.55000000000000004">
      <c r="A387" s="1" t="s">
        <v>6217</v>
      </c>
      <c r="B387" t="s">
        <v>305</v>
      </c>
      <c r="C387" s="1">
        <v>23618</v>
      </c>
    </row>
    <row r="388" spans="1:3" x14ac:dyDescent="0.55000000000000004">
      <c r="A388" s="1" t="s">
        <v>6217</v>
      </c>
      <c r="B388" t="s">
        <v>6514</v>
      </c>
      <c r="C388" s="1">
        <v>23621</v>
      </c>
    </row>
    <row r="389" spans="1:3" x14ac:dyDescent="0.55000000000000004">
      <c r="A389" s="1" t="s">
        <v>6217</v>
      </c>
      <c r="B389" t="s">
        <v>306</v>
      </c>
      <c r="C389" s="1">
        <v>23622</v>
      </c>
    </row>
    <row r="390" spans="1:3" x14ac:dyDescent="0.55000000000000004">
      <c r="A390" s="1" t="s">
        <v>6217</v>
      </c>
      <c r="B390" t="s">
        <v>307</v>
      </c>
      <c r="C390" s="1">
        <v>23623</v>
      </c>
    </row>
    <row r="391" spans="1:3" x14ac:dyDescent="0.55000000000000004">
      <c r="A391" s="1" t="s">
        <v>6217</v>
      </c>
      <c r="B391" t="s">
        <v>308</v>
      </c>
      <c r="C391" s="1">
        <v>23624</v>
      </c>
    </row>
    <row r="392" spans="1:3" x14ac:dyDescent="0.55000000000000004">
      <c r="A392" s="1" t="s">
        <v>6217</v>
      </c>
      <c r="B392" t="s">
        <v>309</v>
      </c>
      <c r="C392" s="1">
        <v>23680</v>
      </c>
    </row>
    <row r="393" spans="1:3" x14ac:dyDescent="0.55000000000000004">
      <c r="A393" s="1" t="s">
        <v>6217</v>
      </c>
      <c r="B393" t="s">
        <v>310</v>
      </c>
      <c r="C393" s="1">
        <v>23711</v>
      </c>
    </row>
    <row r="394" spans="1:3" x14ac:dyDescent="0.55000000000000004">
      <c r="A394" s="1" t="s">
        <v>6217</v>
      </c>
      <c r="B394" t="s">
        <v>311</v>
      </c>
      <c r="C394" s="1">
        <v>23720</v>
      </c>
    </row>
    <row r="395" spans="1:3" x14ac:dyDescent="0.55000000000000004">
      <c r="A395" s="1" t="s">
        <v>6217</v>
      </c>
      <c r="B395" t="s">
        <v>312</v>
      </c>
      <c r="C395" s="1">
        <v>23726</v>
      </c>
    </row>
    <row r="396" spans="1:3" x14ac:dyDescent="0.55000000000000004">
      <c r="A396" s="1" t="s">
        <v>6217</v>
      </c>
      <c r="B396" t="s">
        <v>313</v>
      </c>
      <c r="C396" s="1">
        <v>23728</v>
      </c>
    </row>
    <row r="397" spans="1:3" x14ac:dyDescent="0.55000000000000004">
      <c r="A397" s="1" t="s">
        <v>6217</v>
      </c>
      <c r="B397" t="s">
        <v>314</v>
      </c>
      <c r="C397" s="1">
        <v>23743</v>
      </c>
    </row>
    <row r="398" spans="1:3" x14ac:dyDescent="0.55000000000000004">
      <c r="A398" s="1" t="s">
        <v>6217</v>
      </c>
      <c r="B398" t="s">
        <v>315</v>
      </c>
      <c r="C398" s="1">
        <v>23752</v>
      </c>
    </row>
    <row r="399" spans="1:3" x14ac:dyDescent="0.55000000000000004">
      <c r="A399" s="1" t="s">
        <v>6217</v>
      </c>
      <c r="B399" t="s">
        <v>316</v>
      </c>
      <c r="C399" s="1">
        <v>23754</v>
      </c>
    </row>
    <row r="400" spans="1:3" x14ac:dyDescent="0.55000000000000004">
      <c r="A400" s="1" t="s">
        <v>6217</v>
      </c>
      <c r="B400" t="s">
        <v>317</v>
      </c>
      <c r="C400" s="1">
        <v>23764</v>
      </c>
    </row>
    <row r="401" spans="1:3" x14ac:dyDescent="0.55000000000000004">
      <c r="A401" s="1" t="s">
        <v>6217</v>
      </c>
      <c r="B401" t="s">
        <v>318</v>
      </c>
      <c r="C401" s="1">
        <v>23765</v>
      </c>
    </row>
    <row r="402" spans="1:3" x14ac:dyDescent="0.55000000000000004">
      <c r="A402" s="1" t="s">
        <v>6217</v>
      </c>
      <c r="B402" t="s">
        <v>319</v>
      </c>
      <c r="C402" s="1">
        <v>23776</v>
      </c>
    </row>
    <row r="403" spans="1:3" x14ac:dyDescent="0.55000000000000004">
      <c r="A403" s="1" t="s">
        <v>6217</v>
      </c>
      <c r="B403" t="s">
        <v>320</v>
      </c>
      <c r="C403" s="1">
        <v>23819</v>
      </c>
    </row>
    <row r="404" spans="1:3" x14ac:dyDescent="0.55000000000000004">
      <c r="A404" s="1" t="s">
        <v>6217</v>
      </c>
      <c r="B404" t="s">
        <v>321</v>
      </c>
      <c r="C404" s="1">
        <v>23821</v>
      </c>
    </row>
    <row r="405" spans="1:3" x14ac:dyDescent="0.55000000000000004">
      <c r="A405" s="1" t="s">
        <v>6217</v>
      </c>
      <c r="B405" t="s">
        <v>322</v>
      </c>
      <c r="C405" s="1">
        <v>23830</v>
      </c>
    </row>
    <row r="406" spans="1:3" x14ac:dyDescent="0.55000000000000004">
      <c r="A406" s="1" t="s">
        <v>6217</v>
      </c>
      <c r="B406" t="s">
        <v>323</v>
      </c>
      <c r="C406" s="1">
        <v>23842</v>
      </c>
    </row>
    <row r="407" spans="1:3" x14ac:dyDescent="0.55000000000000004">
      <c r="A407" s="1" t="s">
        <v>6217</v>
      </c>
      <c r="B407" t="s">
        <v>324</v>
      </c>
      <c r="C407" s="1">
        <v>23845</v>
      </c>
    </row>
    <row r="408" spans="1:3" x14ac:dyDescent="0.55000000000000004">
      <c r="A408" s="1" t="s">
        <v>6217</v>
      </c>
      <c r="B408" t="s">
        <v>6236</v>
      </c>
      <c r="C408" s="1">
        <v>23846</v>
      </c>
    </row>
    <row r="409" spans="1:3" x14ac:dyDescent="0.55000000000000004">
      <c r="A409" s="1" t="s">
        <v>6217</v>
      </c>
      <c r="B409" t="s">
        <v>325</v>
      </c>
      <c r="C409" s="1">
        <v>23866</v>
      </c>
    </row>
    <row r="410" spans="1:3" x14ac:dyDescent="0.55000000000000004">
      <c r="A410" s="1" t="s">
        <v>6217</v>
      </c>
      <c r="B410" t="s">
        <v>326</v>
      </c>
      <c r="C410" s="1">
        <v>23896</v>
      </c>
    </row>
    <row r="411" spans="1:3" x14ac:dyDescent="0.55000000000000004">
      <c r="A411" s="1" t="s">
        <v>6217</v>
      </c>
      <c r="B411" t="s">
        <v>327</v>
      </c>
      <c r="C411" s="1">
        <v>23909</v>
      </c>
    </row>
    <row r="412" spans="1:3" x14ac:dyDescent="0.55000000000000004">
      <c r="A412" s="1" t="s">
        <v>6217</v>
      </c>
      <c r="B412" t="s">
        <v>328</v>
      </c>
      <c r="C412" s="1">
        <v>23923</v>
      </c>
    </row>
    <row r="413" spans="1:3" x14ac:dyDescent="0.55000000000000004">
      <c r="A413" s="1" t="s">
        <v>6217</v>
      </c>
      <c r="B413" t="s">
        <v>329</v>
      </c>
      <c r="C413" s="1">
        <v>23955</v>
      </c>
    </row>
    <row r="414" spans="1:3" x14ac:dyDescent="0.55000000000000004">
      <c r="A414" s="1" t="s">
        <v>6217</v>
      </c>
      <c r="B414" t="s">
        <v>330</v>
      </c>
      <c r="C414" s="1">
        <v>23996</v>
      </c>
    </row>
    <row r="415" spans="1:3" x14ac:dyDescent="0.55000000000000004">
      <c r="A415" s="1" t="s">
        <v>6217</v>
      </c>
      <c r="B415" t="s">
        <v>331</v>
      </c>
      <c r="C415" s="1">
        <v>24000</v>
      </c>
    </row>
    <row r="416" spans="1:3" x14ac:dyDescent="0.55000000000000004">
      <c r="A416" s="1" t="s">
        <v>6217</v>
      </c>
      <c r="B416" t="s">
        <v>332</v>
      </c>
      <c r="C416" s="1">
        <v>24001</v>
      </c>
    </row>
    <row r="417" spans="1:3" x14ac:dyDescent="0.55000000000000004">
      <c r="A417" s="1" t="s">
        <v>6217</v>
      </c>
      <c r="B417" t="s">
        <v>6237</v>
      </c>
      <c r="C417" s="1">
        <v>24005</v>
      </c>
    </row>
    <row r="418" spans="1:3" x14ac:dyDescent="0.55000000000000004">
      <c r="A418" s="1" t="s">
        <v>6217</v>
      </c>
      <c r="B418" t="s">
        <v>333</v>
      </c>
      <c r="C418" s="1">
        <v>24006</v>
      </c>
    </row>
    <row r="419" spans="1:3" x14ac:dyDescent="0.55000000000000004">
      <c r="A419" s="1" t="s">
        <v>6217</v>
      </c>
      <c r="B419" t="s">
        <v>334</v>
      </c>
      <c r="C419" s="1">
        <v>24012</v>
      </c>
    </row>
    <row r="420" spans="1:3" x14ac:dyDescent="0.55000000000000004">
      <c r="A420" s="1" t="s">
        <v>6217</v>
      </c>
      <c r="B420" t="s">
        <v>335</v>
      </c>
      <c r="C420" s="1">
        <v>24014</v>
      </c>
    </row>
    <row r="421" spans="1:3" x14ac:dyDescent="0.55000000000000004">
      <c r="A421" s="1" t="s">
        <v>6217</v>
      </c>
      <c r="B421" t="s">
        <v>336</v>
      </c>
      <c r="C421" s="1">
        <v>24025</v>
      </c>
    </row>
    <row r="422" spans="1:3" x14ac:dyDescent="0.55000000000000004">
      <c r="A422" s="1" t="s">
        <v>6217</v>
      </c>
      <c r="B422" t="s">
        <v>337</v>
      </c>
      <c r="C422" s="1">
        <v>24027</v>
      </c>
    </row>
    <row r="423" spans="1:3" x14ac:dyDescent="0.55000000000000004">
      <c r="A423" s="1" t="s">
        <v>6217</v>
      </c>
      <c r="B423" t="s">
        <v>338</v>
      </c>
      <c r="C423" s="1">
        <v>24036</v>
      </c>
    </row>
    <row r="424" spans="1:3" x14ac:dyDescent="0.55000000000000004">
      <c r="A424" s="1" t="s">
        <v>6217</v>
      </c>
      <c r="B424" t="s">
        <v>324</v>
      </c>
      <c r="C424" s="1">
        <v>24042</v>
      </c>
    </row>
    <row r="425" spans="1:3" x14ac:dyDescent="0.55000000000000004">
      <c r="A425" s="1" t="s">
        <v>6217</v>
      </c>
      <c r="B425" t="s">
        <v>339</v>
      </c>
      <c r="C425" s="1">
        <v>24082</v>
      </c>
    </row>
    <row r="426" spans="1:3" x14ac:dyDescent="0.55000000000000004">
      <c r="A426" s="1" t="s">
        <v>6217</v>
      </c>
      <c r="B426" t="s">
        <v>340</v>
      </c>
      <c r="C426" s="1">
        <v>24104</v>
      </c>
    </row>
    <row r="427" spans="1:3" x14ac:dyDescent="0.55000000000000004">
      <c r="A427" s="1" t="s">
        <v>6217</v>
      </c>
      <c r="B427" t="s">
        <v>341</v>
      </c>
      <c r="C427" s="1">
        <v>24109</v>
      </c>
    </row>
    <row r="428" spans="1:3" x14ac:dyDescent="0.55000000000000004">
      <c r="A428" s="1" t="s">
        <v>6217</v>
      </c>
      <c r="B428" t="s">
        <v>342</v>
      </c>
      <c r="C428" s="1">
        <v>24122</v>
      </c>
    </row>
    <row r="429" spans="1:3" x14ac:dyDescent="0.55000000000000004">
      <c r="A429" s="1" t="s">
        <v>6217</v>
      </c>
      <c r="B429" t="s">
        <v>343</v>
      </c>
      <c r="C429" s="1">
        <v>24160</v>
      </c>
    </row>
    <row r="430" spans="1:3" x14ac:dyDescent="0.55000000000000004">
      <c r="A430" s="1" t="s">
        <v>6217</v>
      </c>
      <c r="B430" t="s">
        <v>344</v>
      </c>
      <c r="C430" s="1">
        <v>24178</v>
      </c>
    </row>
    <row r="431" spans="1:3" x14ac:dyDescent="0.55000000000000004">
      <c r="A431" s="1" t="s">
        <v>6217</v>
      </c>
      <c r="B431" t="s">
        <v>345</v>
      </c>
      <c r="C431" s="1">
        <v>24180</v>
      </c>
    </row>
    <row r="432" spans="1:3" x14ac:dyDescent="0.55000000000000004">
      <c r="A432" s="1" t="s">
        <v>6217</v>
      </c>
      <c r="B432" t="s">
        <v>346</v>
      </c>
      <c r="C432" s="1">
        <v>24184</v>
      </c>
    </row>
    <row r="433" spans="1:3" x14ac:dyDescent="0.55000000000000004">
      <c r="A433" s="1" t="s">
        <v>6217</v>
      </c>
      <c r="B433" t="s">
        <v>347</v>
      </c>
      <c r="C433" s="1">
        <v>24193</v>
      </c>
    </row>
    <row r="434" spans="1:3" x14ac:dyDescent="0.55000000000000004">
      <c r="A434" s="1" t="s">
        <v>6217</v>
      </c>
      <c r="B434" t="s">
        <v>348</v>
      </c>
      <c r="C434" s="1">
        <v>24195</v>
      </c>
    </row>
    <row r="435" spans="1:3" x14ac:dyDescent="0.55000000000000004">
      <c r="A435" s="1" t="s">
        <v>6217</v>
      </c>
      <c r="B435" t="s">
        <v>349</v>
      </c>
      <c r="C435" s="1">
        <v>24197</v>
      </c>
    </row>
    <row r="436" spans="1:3" x14ac:dyDescent="0.55000000000000004">
      <c r="A436" s="1" t="s">
        <v>6217</v>
      </c>
      <c r="B436" t="s">
        <v>350</v>
      </c>
      <c r="C436" s="1">
        <v>24222</v>
      </c>
    </row>
    <row r="437" spans="1:3" x14ac:dyDescent="0.55000000000000004">
      <c r="A437" s="1" t="s">
        <v>6217</v>
      </c>
      <c r="B437" t="s">
        <v>351</v>
      </c>
      <c r="C437" s="1">
        <v>24228</v>
      </c>
    </row>
    <row r="438" spans="1:3" x14ac:dyDescent="0.55000000000000004">
      <c r="A438" s="1" t="s">
        <v>6217</v>
      </c>
      <c r="B438" t="s">
        <v>352</v>
      </c>
      <c r="C438" s="1">
        <v>24236</v>
      </c>
    </row>
    <row r="439" spans="1:3" x14ac:dyDescent="0.55000000000000004">
      <c r="A439" s="1" t="s">
        <v>6217</v>
      </c>
      <c r="B439" t="s">
        <v>353</v>
      </c>
      <c r="C439" s="1">
        <v>24242</v>
      </c>
    </row>
    <row r="440" spans="1:3" x14ac:dyDescent="0.55000000000000004">
      <c r="A440" s="1" t="s">
        <v>6217</v>
      </c>
      <c r="B440" t="s">
        <v>354</v>
      </c>
      <c r="C440" s="1">
        <v>24247</v>
      </c>
    </row>
    <row r="441" spans="1:3" x14ac:dyDescent="0.55000000000000004">
      <c r="A441" s="1" t="s">
        <v>6217</v>
      </c>
      <c r="B441" t="s">
        <v>355</v>
      </c>
      <c r="C441" s="1">
        <v>24248</v>
      </c>
    </row>
    <row r="442" spans="1:3" x14ac:dyDescent="0.55000000000000004">
      <c r="A442" s="1" t="s">
        <v>6217</v>
      </c>
      <c r="B442" t="s">
        <v>337</v>
      </c>
      <c r="C442" s="1">
        <v>24251</v>
      </c>
    </row>
    <row r="443" spans="1:3" x14ac:dyDescent="0.55000000000000004">
      <c r="A443" s="1" t="s">
        <v>6217</v>
      </c>
      <c r="B443" t="s">
        <v>356</v>
      </c>
      <c r="C443" s="1">
        <v>24253</v>
      </c>
    </row>
    <row r="444" spans="1:3" x14ac:dyDescent="0.55000000000000004">
      <c r="A444" s="1" t="s">
        <v>6217</v>
      </c>
      <c r="B444" t="s">
        <v>357</v>
      </c>
      <c r="C444" s="1">
        <v>24261</v>
      </c>
    </row>
    <row r="445" spans="1:3" x14ac:dyDescent="0.55000000000000004">
      <c r="A445" s="1" t="s">
        <v>6217</v>
      </c>
      <c r="B445" t="s">
        <v>358</v>
      </c>
      <c r="C445" s="1">
        <v>24265</v>
      </c>
    </row>
    <row r="446" spans="1:3" x14ac:dyDescent="0.55000000000000004">
      <c r="A446" s="1" t="s">
        <v>6217</v>
      </c>
      <c r="B446" t="s">
        <v>359</v>
      </c>
      <c r="C446" s="1">
        <v>24270</v>
      </c>
    </row>
    <row r="447" spans="1:3" x14ac:dyDescent="0.55000000000000004">
      <c r="A447" s="1" t="s">
        <v>6217</v>
      </c>
      <c r="B447" t="s">
        <v>360</v>
      </c>
      <c r="C447" s="1">
        <v>24273</v>
      </c>
    </row>
    <row r="448" spans="1:3" x14ac:dyDescent="0.55000000000000004">
      <c r="A448" s="1" t="s">
        <v>6217</v>
      </c>
      <c r="B448" t="s">
        <v>361</v>
      </c>
      <c r="C448" s="1">
        <v>24274</v>
      </c>
    </row>
    <row r="449" spans="1:3" x14ac:dyDescent="0.55000000000000004">
      <c r="A449" s="1" t="s">
        <v>6217</v>
      </c>
      <c r="B449" t="s">
        <v>88</v>
      </c>
      <c r="C449" s="1">
        <v>24300</v>
      </c>
    </row>
    <row r="450" spans="1:3" x14ac:dyDescent="0.55000000000000004">
      <c r="A450" s="1" t="s">
        <v>6217</v>
      </c>
      <c r="B450" t="s">
        <v>362</v>
      </c>
      <c r="C450" s="1">
        <v>24321</v>
      </c>
    </row>
    <row r="451" spans="1:3" x14ac:dyDescent="0.55000000000000004">
      <c r="A451" s="1" t="s">
        <v>6217</v>
      </c>
      <c r="B451" t="s">
        <v>363</v>
      </c>
      <c r="C451" s="1">
        <v>24323</v>
      </c>
    </row>
    <row r="452" spans="1:3" x14ac:dyDescent="0.55000000000000004">
      <c r="A452" s="1" t="s">
        <v>6217</v>
      </c>
      <c r="B452" t="s">
        <v>364</v>
      </c>
      <c r="C452" s="1">
        <v>24325</v>
      </c>
    </row>
    <row r="453" spans="1:3" x14ac:dyDescent="0.55000000000000004">
      <c r="A453" s="1" t="s">
        <v>6217</v>
      </c>
      <c r="B453" t="s">
        <v>365</v>
      </c>
      <c r="C453" s="1">
        <v>24344</v>
      </c>
    </row>
    <row r="454" spans="1:3" x14ac:dyDescent="0.55000000000000004">
      <c r="A454" s="1" t="s">
        <v>6217</v>
      </c>
      <c r="B454" t="s">
        <v>366</v>
      </c>
      <c r="C454" s="1">
        <v>24348</v>
      </c>
    </row>
    <row r="455" spans="1:3" x14ac:dyDescent="0.55000000000000004">
      <c r="A455" s="1" t="s">
        <v>6217</v>
      </c>
      <c r="B455" t="s">
        <v>367</v>
      </c>
      <c r="C455" s="1">
        <v>24365</v>
      </c>
    </row>
    <row r="456" spans="1:3" x14ac:dyDescent="0.55000000000000004">
      <c r="A456" s="1" t="s">
        <v>6217</v>
      </c>
      <c r="B456" t="s">
        <v>368</v>
      </c>
      <c r="C456" s="1">
        <v>24368</v>
      </c>
    </row>
    <row r="457" spans="1:3" x14ac:dyDescent="0.55000000000000004">
      <c r="A457" s="1" t="s">
        <v>6217</v>
      </c>
      <c r="B457" t="s">
        <v>369</v>
      </c>
      <c r="C457" s="1">
        <v>24376</v>
      </c>
    </row>
    <row r="458" spans="1:3" x14ac:dyDescent="0.55000000000000004">
      <c r="A458" s="1" t="s">
        <v>6217</v>
      </c>
      <c r="B458" t="s">
        <v>370</v>
      </c>
      <c r="C458" s="1">
        <v>24382</v>
      </c>
    </row>
    <row r="459" spans="1:3" x14ac:dyDescent="0.55000000000000004">
      <c r="A459" s="1" t="s">
        <v>6217</v>
      </c>
      <c r="B459" t="s">
        <v>371</v>
      </c>
      <c r="C459" s="1">
        <v>24389</v>
      </c>
    </row>
    <row r="460" spans="1:3" x14ac:dyDescent="0.55000000000000004">
      <c r="A460" s="1" t="s">
        <v>6217</v>
      </c>
      <c r="B460" t="s">
        <v>6238</v>
      </c>
      <c r="C460" s="1">
        <v>24399</v>
      </c>
    </row>
    <row r="461" spans="1:3" x14ac:dyDescent="0.55000000000000004">
      <c r="A461" s="1" t="s">
        <v>6217</v>
      </c>
      <c r="B461" t="s">
        <v>372</v>
      </c>
      <c r="C461" s="1">
        <v>24410</v>
      </c>
    </row>
    <row r="462" spans="1:3" x14ac:dyDescent="0.55000000000000004">
      <c r="A462" s="1" t="s">
        <v>6217</v>
      </c>
      <c r="B462" t="s">
        <v>373</v>
      </c>
      <c r="C462" s="1">
        <v>24439</v>
      </c>
    </row>
    <row r="463" spans="1:3" x14ac:dyDescent="0.55000000000000004">
      <c r="A463" s="1" t="s">
        <v>6217</v>
      </c>
      <c r="B463" t="s">
        <v>374</v>
      </c>
      <c r="C463" s="1">
        <v>24444</v>
      </c>
    </row>
    <row r="464" spans="1:3" x14ac:dyDescent="0.55000000000000004">
      <c r="A464" s="1" t="s">
        <v>6217</v>
      </c>
      <c r="B464" t="s">
        <v>375</v>
      </c>
      <c r="C464" s="1">
        <v>24451</v>
      </c>
    </row>
    <row r="465" spans="1:3" x14ac:dyDescent="0.55000000000000004">
      <c r="A465" s="1" t="s">
        <v>6217</v>
      </c>
      <c r="B465" t="s">
        <v>376</v>
      </c>
      <c r="C465" s="1">
        <v>24453</v>
      </c>
    </row>
    <row r="466" spans="1:3" x14ac:dyDescent="0.55000000000000004">
      <c r="A466" s="1" t="s">
        <v>6217</v>
      </c>
      <c r="B466" t="s">
        <v>377</v>
      </c>
      <c r="C466" s="1">
        <v>24455</v>
      </c>
    </row>
    <row r="467" spans="1:3" x14ac:dyDescent="0.55000000000000004">
      <c r="A467" s="1" t="s">
        <v>6217</v>
      </c>
      <c r="B467" t="s">
        <v>6239</v>
      </c>
      <c r="C467" s="1">
        <v>24472</v>
      </c>
    </row>
    <row r="468" spans="1:3" x14ac:dyDescent="0.55000000000000004">
      <c r="A468" s="1" t="s">
        <v>6217</v>
      </c>
      <c r="B468" t="s">
        <v>378</v>
      </c>
      <c r="C468" s="1">
        <v>24473</v>
      </c>
    </row>
    <row r="469" spans="1:3" x14ac:dyDescent="0.55000000000000004">
      <c r="A469" s="1" t="s">
        <v>6217</v>
      </c>
      <c r="B469" t="s">
        <v>379</v>
      </c>
      <c r="C469" s="1">
        <v>24474</v>
      </c>
    </row>
    <row r="470" spans="1:3" x14ac:dyDescent="0.55000000000000004">
      <c r="A470" s="1" t="s">
        <v>6217</v>
      </c>
      <c r="B470" t="s">
        <v>380</v>
      </c>
      <c r="C470" s="1">
        <v>24475</v>
      </c>
    </row>
    <row r="471" spans="1:3" x14ac:dyDescent="0.55000000000000004">
      <c r="A471" s="1" t="s">
        <v>6217</v>
      </c>
      <c r="B471" t="s">
        <v>381</v>
      </c>
      <c r="C471" s="1">
        <v>24477</v>
      </c>
    </row>
    <row r="472" spans="1:3" x14ac:dyDescent="0.55000000000000004">
      <c r="A472" s="1" t="s">
        <v>6217</v>
      </c>
      <c r="B472" t="s">
        <v>382</v>
      </c>
      <c r="C472" s="1">
        <v>24478</v>
      </c>
    </row>
    <row r="473" spans="1:3" x14ac:dyDescent="0.55000000000000004">
      <c r="A473" s="1" t="s">
        <v>6217</v>
      </c>
      <c r="B473" t="s">
        <v>383</v>
      </c>
      <c r="C473" s="1">
        <v>24500</v>
      </c>
    </row>
    <row r="474" spans="1:3" x14ac:dyDescent="0.55000000000000004">
      <c r="A474" s="1" t="s">
        <v>6217</v>
      </c>
      <c r="B474" t="s">
        <v>384</v>
      </c>
      <c r="C474" s="1">
        <v>24502</v>
      </c>
    </row>
    <row r="475" spans="1:3" x14ac:dyDescent="0.55000000000000004">
      <c r="A475" s="1" t="s">
        <v>6217</v>
      </c>
      <c r="B475" t="s">
        <v>385</v>
      </c>
      <c r="C475" s="1">
        <v>24514</v>
      </c>
    </row>
    <row r="476" spans="1:3" x14ac:dyDescent="0.55000000000000004">
      <c r="A476" s="1" t="s">
        <v>6217</v>
      </c>
      <c r="B476" t="s">
        <v>386</v>
      </c>
      <c r="C476" s="1">
        <v>24515</v>
      </c>
    </row>
    <row r="477" spans="1:3" x14ac:dyDescent="0.55000000000000004">
      <c r="A477" s="1" t="s">
        <v>6217</v>
      </c>
      <c r="B477" t="s">
        <v>387</v>
      </c>
      <c r="C477" s="1">
        <v>24528</v>
      </c>
    </row>
    <row r="478" spans="1:3" x14ac:dyDescent="0.55000000000000004">
      <c r="A478" s="1" t="s">
        <v>6217</v>
      </c>
      <c r="B478" t="s">
        <v>388</v>
      </c>
      <c r="C478" s="1">
        <v>24546</v>
      </c>
    </row>
    <row r="479" spans="1:3" x14ac:dyDescent="0.55000000000000004">
      <c r="A479" s="1" t="s">
        <v>6217</v>
      </c>
      <c r="B479" t="s">
        <v>389</v>
      </c>
      <c r="C479" s="1">
        <v>24550</v>
      </c>
    </row>
    <row r="480" spans="1:3" x14ac:dyDescent="0.55000000000000004">
      <c r="A480" s="1" t="s">
        <v>6217</v>
      </c>
      <c r="B480" t="s">
        <v>390</v>
      </c>
      <c r="C480" s="1">
        <v>24553</v>
      </c>
    </row>
    <row r="481" spans="1:3" x14ac:dyDescent="0.55000000000000004">
      <c r="A481" s="1" t="s">
        <v>6217</v>
      </c>
      <c r="B481" t="s">
        <v>391</v>
      </c>
      <c r="C481" s="1">
        <v>24567</v>
      </c>
    </row>
    <row r="482" spans="1:3" x14ac:dyDescent="0.55000000000000004">
      <c r="A482" s="1" t="s">
        <v>6217</v>
      </c>
      <c r="B482" t="s">
        <v>392</v>
      </c>
      <c r="C482" s="1">
        <v>24587</v>
      </c>
    </row>
    <row r="483" spans="1:3" x14ac:dyDescent="0.55000000000000004">
      <c r="A483" s="1" t="s">
        <v>6217</v>
      </c>
      <c r="B483" t="s">
        <v>393</v>
      </c>
      <c r="C483" s="1">
        <v>24609</v>
      </c>
    </row>
    <row r="484" spans="1:3" x14ac:dyDescent="0.55000000000000004">
      <c r="A484" s="1" t="s">
        <v>6217</v>
      </c>
      <c r="B484" t="s">
        <v>125</v>
      </c>
      <c r="C484" s="1">
        <v>24614</v>
      </c>
    </row>
    <row r="485" spans="1:3" x14ac:dyDescent="0.55000000000000004">
      <c r="A485" s="1" t="s">
        <v>6217</v>
      </c>
      <c r="B485" t="s">
        <v>394</v>
      </c>
      <c r="C485" s="1">
        <v>24629</v>
      </c>
    </row>
    <row r="486" spans="1:3" x14ac:dyDescent="0.55000000000000004">
      <c r="A486" s="1" t="s">
        <v>6217</v>
      </c>
      <c r="B486" t="s">
        <v>395</v>
      </c>
      <c r="C486" s="1">
        <v>24639</v>
      </c>
    </row>
    <row r="487" spans="1:3" x14ac:dyDescent="0.55000000000000004">
      <c r="A487" s="1" t="s">
        <v>6217</v>
      </c>
      <c r="B487" t="s">
        <v>396</v>
      </c>
      <c r="C487" s="1">
        <v>24700</v>
      </c>
    </row>
    <row r="488" spans="1:3" x14ac:dyDescent="0.55000000000000004">
      <c r="A488" s="1" t="s">
        <v>6217</v>
      </c>
      <c r="B488" t="s">
        <v>397</v>
      </c>
      <c r="C488" s="1">
        <v>24720</v>
      </c>
    </row>
    <row r="489" spans="1:3" x14ac:dyDescent="0.55000000000000004">
      <c r="A489" s="1" t="s">
        <v>6217</v>
      </c>
      <c r="B489" t="s">
        <v>398</v>
      </c>
      <c r="C489" s="1">
        <v>24723</v>
      </c>
    </row>
    <row r="490" spans="1:3" x14ac:dyDescent="0.55000000000000004">
      <c r="A490" s="1" t="s">
        <v>6217</v>
      </c>
      <c r="B490" t="s">
        <v>399</v>
      </c>
      <c r="C490" s="1">
        <v>24724</v>
      </c>
    </row>
    <row r="491" spans="1:3" x14ac:dyDescent="0.55000000000000004">
      <c r="A491" s="1" t="s">
        <v>6217</v>
      </c>
      <c r="B491" t="s">
        <v>400</v>
      </c>
      <c r="C491" s="1">
        <v>24725</v>
      </c>
    </row>
    <row r="492" spans="1:3" x14ac:dyDescent="0.55000000000000004">
      <c r="A492" s="1" t="s">
        <v>6217</v>
      </c>
      <c r="B492" t="s">
        <v>401</v>
      </c>
      <c r="C492" s="1">
        <v>24742</v>
      </c>
    </row>
    <row r="493" spans="1:3" x14ac:dyDescent="0.55000000000000004">
      <c r="A493" s="1" t="s">
        <v>6217</v>
      </c>
      <c r="B493" t="s">
        <v>402</v>
      </c>
      <c r="C493" s="1">
        <v>24746</v>
      </c>
    </row>
    <row r="494" spans="1:3" x14ac:dyDescent="0.55000000000000004">
      <c r="A494" s="1" t="s">
        <v>6217</v>
      </c>
      <c r="B494" t="s">
        <v>403</v>
      </c>
      <c r="C494" s="1">
        <v>24750</v>
      </c>
    </row>
    <row r="495" spans="1:3" x14ac:dyDescent="0.55000000000000004">
      <c r="A495" s="1" t="s">
        <v>6217</v>
      </c>
      <c r="B495" t="s">
        <v>404</v>
      </c>
      <c r="C495" s="1">
        <v>24777</v>
      </c>
    </row>
    <row r="496" spans="1:3" x14ac:dyDescent="0.55000000000000004">
      <c r="A496" s="1" t="s">
        <v>6217</v>
      </c>
      <c r="B496" t="s">
        <v>405</v>
      </c>
      <c r="C496" s="1">
        <v>24787</v>
      </c>
    </row>
    <row r="497" spans="1:3" x14ac:dyDescent="0.55000000000000004">
      <c r="A497" s="1" t="s">
        <v>6217</v>
      </c>
      <c r="B497" t="s">
        <v>406</v>
      </c>
      <c r="C497" s="1">
        <v>24800</v>
      </c>
    </row>
    <row r="498" spans="1:3" x14ac:dyDescent="0.55000000000000004">
      <c r="A498" s="1" t="s">
        <v>6217</v>
      </c>
      <c r="B498" t="s">
        <v>407</v>
      </c>
      <c r="C498" s="1">
        <v>24801</v>
      </c>
    </row>
    <row r="499" spans="1:3" x14ac:dyDescent="0.55000000000000004">
      <c r="A499" s="1" t="s">
        <v>6217</v>
      </c>
      <c r="B499" t="s">
        <v>408</v>
      </c>
      <c r="C499" s="1">
        <v>24822</v>
      </c>
    </row>
    <row r="500" spans="1:3" x14ac:dyDescent="0.55000000000000004">
      <c r="A500" s="1" t="s">
        <v>6217</v>
      </c>
      <c r="B500" t="s">
        <v>409</v>
      </c>
      <c r="C500" s="1">
        <v>24841</v>
      </c>
    </row>
    <row r="501" spans="1:3" x14ac:dyDescent="0.55000000000000004">
      <c r="A501" s="1" t="s">
        <v>6217</v>
      </c>
      <c r="B501" t="s">
        <v>410</v>
      </c>
      <c r="C501" s="1">
        <v>24846</v>
      </c>
    </row>
    <row r="502" spans="1:3" x14ac:dyDescent="0.55000000000000004">
      <c r="A502" s="1" t="s">
        <v>6217</v>
      </c>
      <c r="B502" t="s">
        <v>411</v>
      </c>
      <c r="C502" s="1">
        <v>24860</v>
      </c>
    </row>
    <row r="503" spans="1:3" x14ac:dyDescent="0.55000000000000004">
      <c r="A503" s="1" t="s">
        <v>6217</v>
      </c>
      <c r="B503" t="s">
        <v>412</v>
      </c>
      <c r="C503" s="1">
        <v>24869</v>
      </c>
    </row>
    <row r="504" spans="1:3" x14ac:dyDescent="0.55000000000000004">
      <c r="A504" s="1" t="s">
        <v>6217</v>
      </c>
      <c r="B504" t="s">
        <v>413</v>
      </c>
      <c r="C504" s="1">
        <v>24921</v>
      </c>
    </row>
    <row r="505" spans="1:3" x14ac:dyDescent="0.55000000000000004">
      <c r="A505" s="1" t="s">
        <v>6217</v>
      </c>
      <c r="B505" t="s">
        <v>414</v>
      </c>
      <c r="C505" s="1">
        <v>24928</v>
      </c>
    </row>
    <row r="506" spans="1:3" x14ac:dyDescent="0.55000000000000004">
      <c r="A506" s="1" t="s">
        <v>6217</v>
      </c>
      <c r="B506" t="s">
        <v>415</v>
      </c>
      <c r="C506" s="1">
        <v>24960</v>
      </c>
    </row>
    <row r="507" spans="1:3" x14ac:dyDescent="0.55000000000000004">
      <c r="A507" s="1" t="s">
        <v>6217</v>
      </c>
      <c r="B507" t="s">
        <v>416</v>
      </c>
      <c r="C507" s="1">
        <v>24964</v>
      </c>
    </row>
    <row r="508" spans="1:3" x14ac:dyDescent="0.55000000000000004">
      <c r="A508" s="1" t="s">
        <v>6217</v>
      </c>
      <c r="B508" t="s">
        <v>417</v>
      </c>
      <c r="C508" s="1">
        <v>24966</v>
      </c>
    </row>
    <row r="509" spans="1:3" x14ac:dyDescent="0.55000000000000004">
      <c r="A509" s="1" t="s">
        <v>6217</v>
      </c>
      <c r="B509" t="s">
        <v>418</v>
      </c>
      <c r="C509" s="1">
        <v>24972</v>
      </c>
    </row>
    <row r="510" spans="1:3" x14ac:dyDescent="0.55000000000000004">
      <c r="A510" s="1" t="s">
        <v>6217</v>
      </c>
      <c r="B510" t="s">
        <v>419</v>
      </c>
      <c r="C510" s="1">
        <v>24987</v>
      </c>
    </row>
    <row r="511" spans="1:3" x14ac:dyDescent="0.55000000000000004">
      <c r="A511" s="1" t="s">
        <v>6217</v>
      </c>
      <c r="B511" t="s">
        <v>420</v>
      </c>
      <c r="C511" s="1">
        <v>25000</v>
      </c>
    </row>
    <row r="512" spans="1:3" x14ac:dyDescent="0.55000000000000004">
      <c r="A512" s="1" t="s">
        <v>6217</v>
      </c>
      <c r="B512" t="s">
        <v>421</v>
      </c>
      <c r="C512" s="1">
        <v>25008</v>
      </c>
    </row>
    <row r="513" spans="1:3" x14ac:dyDescent="0.55000000000000004">
      <c r="A513" s="1" t="s">
        <v>6217</v>
      </c>
      <c r="B513" t="s">
        <v>422</v>
      </c>
      <c r="C513" s="1">
        <v>25017</v>
      </c>
    </row>
    <row r="514" spans="1:3" x14ac:dyDescent="0.55000000000000004">
      <c r="A514" s="1" t="s">
        <v>6217</v>
      </c>
      <c r="B514" t="s">
        <v>423</v>
      </c>
      <c r="C514" s="1">
        <v>25024</v>
      </c>
    </row>
    <row r="515" spans="1:3" x14ac:dyDescent="0.55000000000000004">
      <c r="A515" s="1" t="s">
        <v>6217</v>
      </c>
      <c r="B515" t="s">
        <v>424</v>
      </c>
      <c r="C515" s="1">
        <v>25025</v>
      </c>
    </row>
    <row r="516" spans="1:3" x14ac:dyDescent="0.55000000000000004">
      <c r="A516" s="1" t="s">
        <v>6217</v>
      </c>
      <c r="B516" t="s">
        <v>425</v>
      </c>
      <c r="C516" s="1">
        <v>25058</v>
      </c>
    </row>
    <row r="517" spans="1:3" x14ac:dyDescent="0.55000000000000004">
      <c r="A517" s="1" t="s">
        <v>6217</v>
      </c>
      <c r="B517" t="s">
        <v>426</v>
      </c>
      <c r="C517" s="1">
        <v>25063</v>
      </c>
    </row>
    <row r="518" spans="1:3" x14ac:dyDescent="0.55000000000000004">
      <c r="A518" s="1" t="s">
        <v>6217</v>
      </c>
      <c r="B518" t="s">
        <v>427</v>
      </c>
      <c r="C518" s="1">
        <v>25064</v>
      </c>
    </row>
    <row r="519" spans="1:3" x14ac:dyDescent="0.55000000000000004">
      <c r="A519" s="1" t="s">
        <v>6217</v>
      </c>
      <c r="B519" t="s">
        <v>428</v>
      </c>
      <c r="C519" s="1">
        <v>25100</v>
      </c>
    </row>
    <row r="520" spans="1:3" x14ac:dyDescent="0.55000000000000004">
      <c r="A520" s="1" t="s">
        <v>6217</v>
      </c>
      <c r="B520" t="s">
        <v>429</v>
      </c>
      <c r="C520" s="1">
        <v>25101</v>
      </c>
    </row>
    <row r="521" spans="1:3" x14ac:dyDescent="0.55000000000000004">
      <c r="A521" s="1" t="s">
        <v>6217</v>
      </c>
      <c r="B521" t="s">
        <v>430</v>
      </c>
      <c r="C521" s="1">
        <v>25102</v>
      </c>
    </row>
    <row r="522" spans="1:3" x14ac:dyDescent="0.55000000000000004">
      <c r="A522" s="1" t="s">
        <v>6217</v>
      </c>
      <c r="B522" t="s">
        <v>431</v>
      </c>
      <c r="C522" s="1">
        <v>25108</v>
      </c>
    </row>
    <row r="523" spans="1:3" x14ac:dyDescent="0.55000000000000004">
      <c r="A523" s="1" t="s">
        <v>6217</v>
      </c>
      <c r="B523" t="s">
        <v>432</v>
      </c>
      <c r="C523" s="1">
        <v>25147</v>
      </c>
    </row>
    <row r="524" spans="1:3" x14ac:dyDescent="0.55000000000000004">
      <c r="A524" s="1" t="s">
        <v>6217</v>
      </c>
      <c r="B524" t="s">
        <v>433</v>
      </c>
      <c r="C524" s="1">
        <v>25150</v>
      </c>
    </row>
    <row r="525" spans="1:3" x14ac:dyDescent="0.55000000000000004">
      <c r="A525" s="1" t="s">
        <v>6217</v>
      </c>
      <c r="B525" t="s">
        <v>434</v>
      </c>
      <c r="C525" s="1">
        <v>25155</v>
      </c>
    </row>
    <row r="526" spans="1:3" x14ac:dyDescent="0.55000000000000004">
      <c r="A526" s="1" t="s">
        <v>6217</v>
      </c>
      <c r="B526" t="s">
        <v>435</v>
      </c>
      <c r="C526" s="1">
        <v>25156</v>
      </c>
    </row>
    <row r="527" spans="1:3" x14ac:dyDescent="0.55000000000000004">
      <c r="A527" s="1" t="s">
        <v>6217</v>
      </c>
      <c r="B527" t="s">
        <v>436</v>
      </c>
      <c r="C527" s="1">
        <v>25171</v>
      </c>
    </row>
    <row r="528" spans="1:3" x14ac:dyDescent="0.55000000000000004">
      <c r="A528" s="1" t="s">
        <v>6217</v>
      </c>
      <c r="B528" t="s">
        <v>437</v>
      </c>
      <c r="C528" s="1">
        <v>25179</v>
      </c>
    </row>
    <row r="529" spans="1:3" x14ac:dyDescent="0.55000000000000004">
      <c r="A529" s="1" t="s">
        <v>6217</v>
      </c>
      <c r="B529" t="s">
        <v>6240</v>
      </c>
      <c r="C529" s="1">
        <v>25204</v>
      </c>
    </row>
    <row r="530" spans="1:3" x14ac:dyDescent="0.55000000000000004">
      <c r="A530" s="1" t="s">
        <v>6217</v>
      </c>
      <c r="B530" t="s">
        <v>438</v>
      </c>
      <c r="C530" s="1">
        <v>25205</v>
      </c>
    </row>
    <row r="531" spans="1:3" x14ac:dyDescent="0.55000000000000004">
      <c r="A531" s="1" t="s">
        <v>6217</v>
      </c>
      <c r="B531" t="s">
        <v>439</v>
      </c>
      <c r="C531" s="1">
        <v>25209</v>
      </c>
    </row>
    <row r="532" spans="1:3" x14ac:dyDescent="0.55000000000000004">
      <c r="A532" s="1" t="s">
        <v>6217</v>
      </c>
      <c r="B532" t="s">
        <v>440</v>
      </c>
      <c r="C532" s="1">
        <v>25212</v>
      </c>
    </row>
    <row r="533" spans="1:3" x14ac:dyDescent="0.55000000000000004">
      <c r="A533" s="1" t="s">
        <v>6217</v>
      </c>
      <c r="B533" t="s">
        <v>441</v>
      </c>
      <c r="C533" s="1">
        <v>25215</v>
      </c>
    </row>
    <row r="534" spans="1:3" x14ac:dyDescent="0.55000000000000004">
      <c r="A534" s="1" t="s">
        <v>6217</v>
      </c>
      <c r="B534" t="s">
        <v>442</v>
      </c>
      <c r="C534" s="1">
        <v>25225</v>
      </c>
    </row>
    <row r="535" spans="1:3" x14ac:dyDescent="0.55000000000000004">
      <c r="A535" s="1" t="s">
        <v>6217</v>
      </c>
      <c r="B535" t="s">
        <v>443</v>
      </c>
      <c r="C535" s="1">
        <v>25243</v>
      </c>
    </row>
    <row r="536" spans="1:3" x14ac:dyDescent="0.55000000000000004">
      <c r="A536" s="1" t="s">
        <v>6217</v>
      </c>
      <c r="B536" t="s">
        <v>444</v>
      </c>
      <c r="C536" s="1">
        <v>25246</v>
      </c>
    </row>
    <row r="537" spans="1:3" x14ac:dyDescent="0.55000000000000004">
      <c r="A537" s="1" t="s">
        <v>6217</v>
      </c>
      <c r="B537" t="s">
        <v>445</v>
      </c>
      <c r="C537" s="1">
        <v>25266</v>
      </c>
    </row>
    <row r="538" spans="1:3" x14ac:dyDescent="0.55000000000000004">
      <c r="A538" s="1" t="s">
        <v>6217</v>
      </c>
      <c r="B538" t="s">
        <v>446</v>
      </c>
      <c r="C538" s="1">
        <v>25275</v>
      </c>
    </row>
    <row r="539" spans="1:3" x14ac:dyDescent="0.55000000000000004">
      <c r="A539" s="1" t="s">
        <v>6217</v>
      </c>
      <c r="B539" t="s">
        <v>447</v>
      </c>
      <c r="C539" s="1">
        <v>25297</v>
      </c>
    </row>
    <row r="540" spans="1:3" x14ac:dyDescent="0.55000000000000004">
      <c r="A540" s="1" t="s">
        <v>6217</v>
      </c>
      <c r="B540" t="s">
        <v>448</v>
      </c>
      <c r="C540" s="1">
        <v>25314</v>
      </c>
    </row>
    <row r="541" spans="1:3" x14ac:dyDescent="0.55000000000000004">
      <c r="A541" s="1" t="s">
        <v>6217</v>
      </c>
      <c r="B541" t="s">
        <v>449</v>
      </c>
      <c r="C541" s="1">
        <v>25321</v>
      </c>
    </row>
    <row r="542" spans="1:3" x14ac:dyDescent="0.55000000000000004">
      <c r="A542" s="1" t="s">
        <v>6217</v>
      </c>
      <c r="B542" t="s">
        <v>450</v>
      </c>
      <c r="C542" s="1">
        <v>25324</v>
      </c>
    </row>
    <row r="543" spans="1:3" x14ac:dyDescent="0.55000000000000004">
      <c r="A543" s="1" t="s">
        <v>6217</v>
      </c>
      <c r="B543" t="s">
        <v>451</v>
      </c>
      <c r="C543" s="1">
        <v>25328</v>
      </c>
    </row>
    <row r="544" spans="1:3" x14ac:dyDescent="0.55000000000000004">
      <c r="A544" s="1" t="s">
        <v>6217</v>
      </c>
      <c r="B544" t="s">
        <v>452</v>
      </c>
      <c r="C544" s="1">
        <v>25352</v>
      </c>
    </row>
    <row r="545" spans="1:3" x14ac:dyDescent="0.55000000000000004">
      <c r="A545" s="1" t="s">
        <v>6217</v>
      </c>
      <c r="B545" t="s">
        <v>453</v>
      </c>
      <c r="C545" s="1">
        <v>25365</v>
      </c>
    </row>
    <row r="546" spans="1:3" x14ac:dyDescent="0.55000000000000004">
      <c r="A546" s="1" t="s">
        <v>6217</v>
      </c>
      <c r="B546" t="s">
        <v>454</v>
      </c>
      <c r="C546" s="1">
        <v>25370</v>
      </c>
    </row>
    <row r="547" spans="1:3" x14ac:dyDescent="0.55000000000000004">
      <c r="A547" s="1" t="s">
        <v>6217</v>
      </c>
      <c r="B547" t="s">
        <v>455</v>
      </c>
      <c r="C547" s="1">
        <v>25374</v>
      </c>
    </row>
    <row r="548" spans="1:3" x14ac:dyDescent="0.55000000000000004">
      <c r="A548" s="1" t="s">
        <v>6217</v>
      </c>
      <c r="B548" t="s">
        <v>456</v>
      </c>
      <c r="C548" s="1">
        <v>25378</v>
      </c>
    </row>
    <row r="549" spans="1:3" x14ac:dyDescent="0.55000000000000004">
      <c r="A549" s="1" t="s">
        <v>6217</v>
      </c>
      <c r="B549" t="s">
        <v>457</v>
      </c>
      <c r="C549" s="1">
        <v>25389</v>
      </c>
    </row>
    <row r="550" spans="1:3" x14ac:dyDescent="0.55000000000000004">
      <c r="A550" s="1" t="s">
        <v>6217</v>
      </c>
      <c r="B550" t="s">
        <v>458</v>
      </c>
      <c r="C550" s="1">
        <v>25392</v>
      </c>
    </row>
    <row r="551" spans="1:3" x14ac:dyDescent="0.55000000000000004">
      <c r="A551" s="1" t="s">
        <v>6217</v>
      </c>
      <c r="B551" t="s">
        <v>459</v>
      </c>
      <c r="C551" s="1">
        <v>25399</v>
      </c>
    </row>
    <row r="552" spans="1:3" x14ac:dyDescent="0.55000000000000004">
      <c r="A552" s="1" t="s">
        <v>6217</v>
      </c>
      <c r="B552" t="s">
        <v>460</v>
      </c>
      <c r="C552" s="1">
        <v>25400</v>
      </c>
    </row>
    <row r="553" spans="1:3" x14ac:dyDescent="0.55000000000000004">
      <c r="A553" s="1" t="s">
        <v>6217</v>
      </c>
      <c r="B553" t="s">
        <v>461</v>
      </c>
      <c r="C553" s="1">
        <v>25402</v>
      </c>
    </row>
    <row r="554" spans="1:3" x14ac:dyDescent="0.55000000000000004">
      <c r="A554" s="1" t="s">
        <v>6217</v>
      </c>
      <c r="B554" t="s">
        <v>461</v>
      </c>
      <c r="C554" s="1">
        <v>25404</v>
      </c>
    </row>
    <row r="555" spans="1:3" x14ac:dyDescent="0.55000000000000004">
      <c r="A555" s="1" t="s">
        <v>6217</v>
      </c>
      <c r="B555" t="s">
        <v>462</v>
      </c>
      <c r="C555" s="1">
        <v>25417</v>
      </c>
    </row>
    <row r="556" spans="1:3" x14ac:dyDescent="0.55000000000000004">
      <c r="A556" s="1" t="s">
        <v>6217</v>
      </c>
      <c r="B556" t="s">
        <v>463</v>
      </c>
      <c r="C556" s="1">
        <v>25423</v>
      </c>
    </row>
    <row r="557" spans="1:3" x14ac:dyDescent="0.55000000000000004">
      <c r="A557" s="1" t="s">
        <v>6217</v>
      </c>
      <c r="B557" t="s">
        <v>464</v>
      </c>
      <c r="C557" s="1">
        <v>25430</v>
      </c>
    </row>
    <row r="558" spans="1:3" x14ac:dyDescent="0.55000000000000004">
      <c r="A558" s="1" t="s">
        <v>6217</v>
      </c>
      <c r="B558" t="s">
        <v>465</v>
      </c>
      <c r="C558" s="1">
        <v>25452</v>
      </c>
    </row>
    <row r="559" spans="1:3" x14ac:dyDescent="0.55000000000000004">
      <c r="A559" s="1" t="s">
        <v>6217</v>
      </c>
      <c r="B559" t="s">
        <v>466</v>
      </c>
      <c r="C559" s="1">
        <v>25456</v>
      </c>
    </row>
    <row r="560" spans="1:3" x14ac:dyDescent="0.55000000000000004">
      <c r="A560" s="1" t="s">
        <v>6217</v>
      </c>
      <c r="B560" t="s">
        <v>467</v>
      </c>
      <c r="C560" s="1">
        <v>25465</v>
      </c>
    </row>
    <row r="561" spans="1:3" x14ac:dyDescent="0.55000000000000004">
      <c r="A561" s="1" t="s">
        <v>6217</v>
      </c>
      <c r="B561" t="s">
        <v>210</v>
      </c>
      <c r="C561" s="1">
        <v>25477</v>
      </c>
    </row>
    <row r="562" spans="1:3" x14ac:dyDescent="0.55000000000000004">
      <c r="A562" s="1" t="s">
        <v>6217</v>
      </c>
      <c r="B562" t="s">
        <v>468</v>
      </c>
      <c r="C562" s="1">
        <v>25485</v>
      </c>
    </row>
    <row r="563" spans="1:3" x14ac:dyDescent="0.55000000000000004">
      <c r="A563" s="1" t="s">
        <v>6217</v>
      </c>
      <c r="B563" t="s">
        <v>469</v>
      </c>
      <c r="C563" s="1">
        <v>25519</v>
      </c>
    </row>
    <row r="564" spans="1:3" x14ac:dyDescent="0.55000000000000004">
      <c r="A564" s="1" t="s">
        <v>6217</v>
      </c>
      <c r="B564" t="s">
        <v>6241</v>
      </c>
      <c r="C564" s="1">
        <v>25535</v>
      </c>
    </row>
    <row r="565" spans="1:3" x14ac:dyDescent="0.55000000000000004">
      <c r="A565" s="1" t="s">
        <v>6217</v>
      </c>
      <c r="B565" t="s">
        <v>470</v>
      </c>
      <c r="C565" s="1">
        <v>25543</v>
      </c>
    </row>
    <row r="566" spans="1:3" x14ac:dyDescent="0.55000000000000004">
      <c r="A566" s="1" t="s">
        <v>6217</v>
      </c>
      <c r="B566" t="s">
        <v>471</v>
      </c>
      <c r="C566" s="1">
        <v>25545</v>
      </c>
    </row>
    <row r="567" spans="1:3" x14ac:dyDescent="0.55000000000000004">
      <c r="A567" s="1" t="s">
        <v>6217</v>
      </c>
      <c r="B567" t="s">
        <v>472</v>
      </c>
      <c r="C567" s="1">
        <v>25549</v>
      </c>
    </row>
    <row r="568" spans="1:3" x14ac:dyDescent="0.55000000000000004">
      <c r="A568" s="1" t="s">
        <v>6217</v>
      </c>
      <c r="B568" t="s">
        <v>473</v>
      </c>
      <c r="C568" s="1">
        <v>25552</v>
      </c>
    </row>
    <row r="569" spans="1:3" x14ac:dyDescent="0.55000000000000004">
      <c r="A569" s="1" t="s">
        <v>6217</v>
      </c>
      <c r="B569" t="s">
        <v>474</v>
      </c>
      <c r="C569" s="1">
        <v>25555</v>
      </c>
    </row>
    <row r="570" spans="1:3" x14ac:dyDescent="0.55000000000000004">
      <c r="A570" s="1" t="s">
        <v>6217</v>
      </c>
      <c r="B570" t="s">
        <v>6242</v>
      </c>
      <c r="C570" s="1">
        <v>25578</v>
      </c>
    </row>
    <row r="571" spans="1:3" x14ac:dyDescent="0.55000000000000004">
      <c r="A571" s="1" t="s">
        <v>6217</v>
      </c>
      <c r="B571" t="s">
        <v>475</v>
      </c>
      <c r="C571" s="1">
        <v>25581</v>
      </c>
    </row>
    <row r="572" spans="1:3" x14ac:dyDescent="0.55000000000000004">
      <c r="A572" s="1" t="s">
        <v>6217</v>
      </c>
      <c r="B572" t="s">
        <v>6243</v>
      </c>
      <c r="C572" s="1">
        <v>25597</v>
      </c>
    </row>
    <row r="573" spans="1:3" x14ac:dyDescent="0.55000000000000004">
      <c r="A573" s="1" t="s">
        <v>6217</v>
      </c>
      <c r="B573" t="s">
        <v>476</v>
      </c>
      <c r="C573" s="1">
        <v>25598</v>
      </c>
    </row>
    <row r="574" spans="1:3" x14ac:dyDescent="0.55000000000000004">
      <c r="A574" s="1" t="s">
        <v>6217</v>
      </c>
      <c r="B574" t="s">
        <v>6244</v>
      </c>
      <c r="C574" s="1">
        <v>25622</v>
      </c>
    </row>
    <row r="575" spans="1:3" x14ac:dyDescent="0.55000000000000004">
      <c r="A575" s="1" t="s">
        <v>6217</v>
      </c>
      <c r="B575" t="s">
        <v>477</v>
      </c>
      <c r="C575" s="1">
        <v>25625</v>
      </c>
    </row>
    <row r="576" spans="1:3" x14ac:dyDescent="0.55000000000000004">
      <c r="A576" s="1" t="s">
        <v>6217</v>
      </c>
      <c r="B576" t="s">
        <v>478</v>
      </c>
      <c r="C576" s="1">
        <v>25629</v>
      </c>
    </row>
    <row r="577" spans="1:3" x14ac:dyDescent="0.55000000000000004">
      <c r="A577" s="1" t="s">
        <v>6217</v>
      </c>
      <c r="B577" t="s">
        <v>479</v>
      </c>
      <c r="C577" s="1">
        <v>25665</v>
      </c>
    </row>
    <row r="578" spans="1:3" x14ac:dyDescent="0.55000000000000004">
      <c r="A578" s="1" t="s">
        <v>6217</v>
      </c>
      <c r="B578" t="s">
        <v>480</v>
      </c>
      <c r="C578" s="1">
        <v>25666</v>
      </c>
    </row>
    <row r="579" spans="1:3" x14ac:dyDescent="0.55000000000000004">
      <c r="A579" s="1" t="s">
        <v>6217</v>
      </c>
      <c r="B579" t="s">
        <v>481</v>
      </c>
      <c r="C579" s="1">
        <v>25669</v>
      </c>
    </row>
    <row r="580" spans="1:3" x14ac:dyDescent="0.55000000000000004">
      <c r="A580" s="1" t="s">
        <v>6217</v>
      </c>
      <c r="B580" t="s">
        <v>482</v>
      </c>
      <c r="C580" s="1">
        <v>25671</v>
      </c>
    </row>
    <row r="581" spans="1:3" x14ac:dyDescent="0.55000000000000004">
      <c r="A581" s="1" t="s">
        <v>6217</v>
      </c>
      <c r="B581" t="s">
        <v>483</v>
      </c>
      <c r="C581" s="1">
        <v>25676</v>
      </c>
    </row>
    <row r="582" spans="1:3" x14ac:dyDescent="0.55000000000000004">
      <c r="A582" s="1" t="s">
        <v>6217</v>
      </c>
      <c r="B582" t="s">
        <v>484</v>
      </c>
      <c r="C582" s="1">
        <v>25679</v>
      </c>
    </row>
    <row r="583" spans="1:3" x14ac:dyDescent="0.55000000000000004">
      <c r="A583" s="1" t="s">
        <v>6217</v>
      </c>
      <c r="B583" t="s">
        <v>485</v>
      </c>
      <c r="C583" s="1">
        <v>25683</v>
      </c>
    </row>
    <row r="584" spans="1:3" x14ac:dyDescent="0.55000000000000004">
      <c r="A584" s="1" t="s">
        <v>6217</v>
      </c>
      <c r="B584" t="s">
        <v>486</v>
      </c>
      <c r="C584" s="1">
        <v>25720</v>
      </c>
    </row>
    <row r="585" spans="1:3" x14ac:dyDescent="0.55000000000000004">
      <c r="A585" s="1" t="s">
        <v>6217</v>
      </c>
      <c r="B585" t="s">
        <v>413</v>
      </c>
      <c r="C585" s="1">
        <v>25724</v>
      </c>
    </row>
    <row r="586" spans="1:3" x14ac:dyDescent="0.55000000000000004">
      <c r="A586" s="1" t="s">
        <v>6217</v>
      </c>
      <c r="B586" t="s">
        <v>487</v>
      </c>
      <c r="C586" s="1">
        <v>25748</v>
      </c>
    </row>
    <row r="587" spans="1:3" x14ac:dyDescent="0.55000000000000004">
      <c r="A587" s="1" t="s">
        <v>6217</v>
      </c>
      <c r="B587" t="s">
        <v>488</v>
      </c>
      <c r="C587" s="1">
        <v>25749</v>
      </c>
    </row>
    <row r="588" spans="1:3" x14ac:dyDescent="0.55000000000000004">
      <c r="A588" s="1" t="s">
        <v>6217</v>
      </c>
      <c r="B588" t="s">
        <v>489</v>
      </c>
      <c r="C588" s="1">
        <v>25763</v>
      </c>
    </row>
    <row r="589" spans="1:3" x14ac:dyDescent="0.55000000000000004">
      <c r="A589" s="1" t="s">
        <v>6217</v>
      </c>
      <c r="B589" t="s">
        <v>490</v>
      </c>
      <c r="C589" s="1">
        <v>25767</v>
      </c>
    </row>
    <row r="590" spans="1:3" x14ac:dyDescent="0.55000000000000004">
      <c r="A590" s="1" t="s">
        <v>6217</v>
      </c>
      <c r="B590" t="s">
        <v>491</v>
      </c>
      <c r="C590" s="1">
        <v>25777</v>
      </c>
    </row>
    <row r="591" spans="1:3" x14ac:dyDescent="0.55000000000000004">
      <c r="A591" s="1" t="s">
        <v>6217</v>
      </c>
      <c r="B591" t="s">
        <v>492</v>
      </c>
      <c r="C591" s="1">
        <v>25788</v>
      </c>
    </row>
    <row r="592" spans="1:3" x14ac:dyDescent="0.55000000000000004">
      <c r="A592" s="1" t="s">
        <v>6217</v>
      </c>
      <c r="B592" t="s">
        <v>493</v>
      </c>
      <c r="C592" s="1">
        <v>25792</v>
      </c>
    </row>
    <row r="593" spans="1:3" x14ac:dyDescent="0.55000000000000004">
      <c r="A593" s="1" t="s">
        <v>6217</v>
      </c>
      <c r="B593" t="s">
        <v>494</v>
      </c>
      <c r="C593" s="1">
        <v>25811</v>
      </c>
    </row>
    <row r="594" spans="1:3" x14ac:dyDescent="0.55000000000000004">
      <c r="A594" s="1" t="s">
        <v>6217</v>
      </c>
      <c r="B594" t="s">
        <v>495</v>
      </c>
      <c r="C594" s="1">
        <v>25821</v>
      </c>
    </row>
    <row r="595" spans="1:3" x14ac:dyDescent="0.55000000000000004">
      <c r="A595" s="1" t="s">
        <v>6217</v>
      </c>
      <c r="B595" t="s">
        <v>496</v>
      </c>
      <c r="C595" s="1">
        <v>25824</v>
      </c>
    </row>
    <row r="596" spans="1:3" x14ac:dyDescent="0.55000000000000004">
      <c r="A596" s="1" t="s">
        <v>6217</v>
      </c>
      <c r="B596" t="s">
        <v>456</v>
      </c>
      <c r="C596" s="1">
        <v>25827</v>
      </c>
    </row>
    <row r="597" spans="1:3" x14ac:dyDescent="0.55000000000000004">
      <c r="A597" s="1" t="s">
        <v>6217</v>
      </c>
      <c r="B597" t="s">
        <v>497</v>
      </c>
      <c r="C597" s="1">
        <v>25829</v>
      </c>
    </row>
    <row r="598" spans="1:3" x14ac:dyDescent="0.55000000000000004">
      <c r="A598" s="1" t="s">
        <v>6217</v>
      </c>
      <c r="B598" t="s">
        <v>498</v>
      </c>
      <c r="C598" s="1">
        <v>25835</v>
      </c>
    </row>
    <row r="599" spans="1:3" x14ac:dyDescent="0.55000000000000004">
      <c r="A599" s="1" t="s">
        <v>6217</v>
      </c>
      <c r="B599" t="s">
        <v>499</v>
      </c>
      <c r="C599" s="1">
        <v>25836</v>
      </c>
    </row>
    <row r="600" spans="1:3" x14ac:dyDescent="0.55000000000000004">
      <c r="A600" s="1" t="s">
        <v>6217</v>
      </c>
      <c r="B600" t="s">
        <v>500</v>
      </c>
      <c r="C600" s="1">
        <v>25841</v>
      </c>
    </row>
    <row r="601" spans="1:3" x14ac:dyDescent="0.55000000000000004">
      <c r="A601" s="1" t="s">
        <v>6217</v>
      </c>
      <c r="B601" t="s">
        <v>501</v>
      </c>
      <c r="C601" s="1">
        <v>25845</v>
      </c>
    </row>
    <row r="602" spans="1:3" x14ac:dyDescent="0.55000000000000004">
      <c r="A602" s="1" t="s">
        <v>6217</v>
      </c>
      <c r="B602" t="s">
        <v>502</v>
      </c>
      <c r="C602" s="1">
        <v>25852</v>
      </c>
    </row>
    <row r="603" spans="1:3" x14ac:dyDescent="0.55000000000000004">
      <c r="A603" s="1" t="s">
        <v>6217</v>
      </c>
      <c r="B603" t="s">
        <v>503</v>
      </c>
      <c r="C603" s="1">
        <v>25859</v>
      </c>
    </row>
    <row r="604" spans="1:3" x14ac:dyDescent="0.55000000000000004">
      <c r="A604" s="1" t="s">
        <v>6217</v>
      </c>
      <c r="B604" t="s">
        <v>504</v>
      </c>
      <c r="C604" s="1">
        <v>25864</v>
      </c>
    </row>
    <row r="605" spans="1:3" x14ac:dyDescent="0.55000000000000004">
      <c r="A605" s="1" t="s">
        <v>6217</v>
      </c>
      <c r="B605" t="s">
        <v>505</v>
      </c>
      <c r="C605" s="1">
        <v>25866</v>
      </c>
    </row>
    <row r="606" spans="1:3" x14ac:dyDescent="0.55000000000000004">
      <c r="A606" s="1" t="s">
        <v>6217</v>
      </c>
      <c r="B606" t="s">
        <v>506</v>
      </c>
      <c r="C606" s="1">
        <v>25884</v>
      </c>
    </row>
    <row r="607" spans="1:3" x14ac:dyDescent="0.55000000000000004">
      <c r="A607" s="1" t="s">
        <v>6217</v>
      </c>
      <c r="B607" t="s">
        <v>507</v>
      </c>
      <c r="C607" s="1">
        <v>25899</v>
      </c>
    </row>
    <row r="608" spans="1:3" x14ac:dyDescent="0.55000000000000004">
      <c r="A608" s="1" t="s">
        <v>6217</v>
      </c>
      <c r="B608" t="s">
        <v>508</v>
      </c>
      <c r="C608" s="1">
        <v>25904</v>
      </c>
    </row>
    <row r="609" spans="1:3" x14ac:dyDescent="0.55000000000000004">
      <c r="A609" s="1" t="s">
        <v>6217</v>
      </c>
      <c r="B609" t="s">
        <v>509</v>
      </c>
      <c r="C609" s="1">
        <v>25911</v>
      </c>
    </row>
    <row r="610" spans="1:3" x14ac:dyDescent="0.55000000000000004">
      <c r="A610" s="1" t="s">
        <v>6217</v>
      </c>
      <c r="B610" t="s">
        <v>510</v>
      </c>
      <c r="C610" s="1">
        <v>25942</v>
      </c>
    </row>
    <row r="611" spans="1:3" x14ac:dyDescent="0.55000000000000004">
      <c r="A611" s="1" t="s">
        <v>6217</v>
      </c>
      <c r="B611" t="s">
        <v>511</v>
      </c>
      <c r="C611" s="1">
        <v>25943</v>
      </c>
    </row>
    <row r="612" spans="1:3" x14ac:dyDescent="0.55000000000000004">
      <c r="A612" s="1" t="s">
        <v>6217</v>
      </c>
      <c r="B612" t="s">
        <v>512</v>
      </c>
      <c r="C612" s="1">
        <v>25946</v>
      </c>
    </row>
    <row r="613" spans="1:3" x14ac:dyDescent="0.55000000000000004">
      <c r="A613" s="1" t="s">
        <v>6217</v>
      </c>
      <c r="B613" t="s">
        <v>513</v>
      </c>
      <c r="C613" s="1">
        <v>25972</v>
      </c>
    </row>
    <row r="614" spans="1:3" x14ac:dyDescent="0.55000000000000004">
      <c r="A614" s="1" t="s">
        <v>6217</v>
      </c>
      <c r="B614" t="s">
        <v>514</v>
      </c>
      <c r="C614" s="1">
        <v>25973</v>
      </c>
    </row>
    <row r="615" spans="1:3" x14ac:dyDescent="0.55000000000000004">
      <c r="A615" s="1" t="s">
        <v>6217</v>
      </c>
      <c r="B615" t="s">
        <v>6245</v>
      </c>
      <c r="C615" s="1">
        <v>25978</v>
      </c>
    </row>
    <row r="616" spans="1:3" x14ac:dyDescent="0.55000000000000004">
      <c r="A616" s="1" t="s">
        <v>6217</v>
      </c>
      <c r="B616" t="s">
        <v>515</v>
      </c>
      <c r="C616" s="1">
        <v>25983</v>
      </c>
    </row>
    <row r="617" spans="1:3" x14ac:dyDescent="0.55000000000000004">
      <c r="A617" s="1" t="s">
        <v>6217</v>
      </c>
      <c r="B617" t="s">
        <v>516</v>
      </c>
      <c r="C617" s="1">
        <v>25994</v>
      </c>
    </row>
    <row r="618" spans="1:3" x14ac:dyDescent="0.55000000000000004">
      <c r="A618" s="1" t="s">
        <v>6217</v>
      </c>
      <c r="B618" t="s">
        <v>517</v>
      </c>
      <c r="C618" s="1">
        <v>25995</v>
      </c>
    </row>
    <row r="619" spans="1:3" x14ac:dyDescent="0.55000000000000004">
      <c r="A619" s="1" t="s">
        <v>6217</v>
      </c>
      <c r="B619" t="s">
        <v>518</v>
      </c>
      <c r="C619" s="1">
        <v>26000</v>
      </c>
    </row>
    <row r="620" spans="1:3" x14ac:dyDescent="0.55000000000000004">
      <c r="A620" s="1" t="s">
        <v>6217</v>
      </c>
      <c r="B620" t="s">
        <v>519</v>
      </c>
      <c r="C620" s="1">
        <v>26010</v>
      </c>
    </row>
    <row r="621" spans="1:3" x14ac:dyDescent="0.55000000000000004">
      <c r="A621" s="1" t="s">
        <v>6217</v>
      </c>
      <c r="B621" t="s">
        <v>520</v>
      </c>
      <c r="C621" s="1">
        <v>26055</v>
      </c>
    </row>
    <row r="622" spans="1:3" x14ac:dyDescent="0.55000000000000004">
      <c r="A622" s="1" t="s">
        <v>6217</v>
      </c>
      <c r="B622" t="s">
        <v>6504</v>
      </c>
      <c r="C622" s="1">
        <v>26096</v>
      </c>
    </row>
    <row r="623" spans="1:3" x14ac:dyDescent="0.55000000000000004">
      <c r="A623" s="1" t="s">
        <v>6217</v>
      </c>
      <c r="B623" t="s">
        <v>521</v>
      </c>
      <c r="C623" s="1">
        <v>26161</v>
      </c>
    </row>
    <row r="624" spans="1:3" x14ac:dyDescent="0.55000000000000004">
      <c r="A624" s="1" t="s">
        <v>6217</v>
      </c>
      <c r="B624" t="s">
        <v>522</v>
      </c>
      <c r="C624" s="1">
        <v>26165</v>
      </c>
    </row>
    <row r="625" spans="1:3" x14ac:dyDescent="0.55000000000000004">
      <c r="A625" s="1" t="s">
        <v>6217</v>
      </c>
      <c r="B625" t="s">
        <v>523</v>
      </c>
      <c r="C625" s="1">
        <v>26170</v>
      </c>
    </row>
    <row r="626" spans="1:3" x14ac:dyDescent="0.55000000000000004">
      <c r="A626" s="1" t="s">
        <v>6217</v>
      </c>
      <c r="B626" t="s">
        <v>524</v>
      </c>
      <c r="C626" s="1">
        <v>26182</v>
      </c>
    </row>
    <row r="627" spans="1:3" x14ac:dyDescent="0.55000000000000004">
      <c r="A627" s="1" t="s">
        <v>6217</v>
      </c>
      <c r="B627" t="s">
        <v>525</v>
      </c>
      <c r="C627" s="1">
        <v>26211</v>
      </c>
    </row>
    <row r="628" spans="1:3" x14ac:dyDescent="0.55000000000000004">
      <c r="A628" s="1" t="s">
        <v>6217</v>
      </c>
      <c r="B628" t="s">
        <v>526</v>
      </c>
      <c r="C628" s="1">
        <v>26224</v>
      </c>
    </row>
    <row r="629" spans="1:3" x14ac:dyDescent="0.55000000000000004">
      <c r="A629" s="1" t="s">
        <v>6217</v>
      </c>
      <c r="B629" t="s">
        <v>527</v>
      </c>
      <c r="C629" s="1">
        <v>26227</v>
      </c>
    </row>
    <row r="630" spans="1:3" x14ac:dyDescent="0.55000000000000004">
      <c r="A630" s="1" t="s">
        <v>6217</v>
      </c>
      <c r="B630" t="s">
        <v>528</v>
      </c>
      <c r="C630" s="1">
        <v>26228</v>
      </c>
    </row>
    <row r="631" spans="1:3" x14ac:dyDescent="0.55000000000000004">
      <c r="A631" s="1" t="s">
        <v>6217</v>
      </c>
      <c r="B631" t="s">
        <v>529</v>
      </c>
      <c r="C631" s="1">
        <v>26229</v>
      </c>
    </row>
    <row r="632" spans="1:3" x14ac:dyDescent="0.55000000000000004">
      <c r="A632" s="1" t="s">
        <v>6217</v>
      </c>
      <c r="B632" t="s">
        <v>530</v>
      </c>
      <c r="C632" s="1">
        <v>26232</v>
      </c>
    </row>
    <row r="633" spans="1:3" x14ac:dyDescent="0.55000000000000004">
      <c r="A633" s="1" t="s">
        <v>6217</v>
      </c>
      <c r="B633" t="s">
        <v>531</v>
      </c>
      <c r="C633" s="1">
        <v>26246</v>
      </c>
    </row>
    <row r="634" spans="1:3" x14ac:dyDescent="0.55000000000000004">
      <c r="A634" s="1" t="s">
        <v>6217</v>
      </c>
      <c r="B634" t="s">
        <v>532</v>
      </c>
      <c r="C634" s="1">
        <v>26248</v>
      </c>
    </row>
    <row r="635" spans="1:3" x14ac:dyDescent="0.55000000000000004">
      <c r="A635" s="1" t="s">
        <v>6217</v>
      </c>
      <c r="B635" t="s">
        <v>533</v>
      </c>
      <c r="C635" s="1">
        <v>26259</v>
      </c>
    </row>
    <row r="636" spans="1:3" x14ac:dyDescent="0.55000000000000004">
      <c r="A636" s="1" t="s">
        <v>6217</v>
      </c>
      <c r="B636" t="s">
        <v>534</v>
      </c>
      <c r="C636" s="1">
        <v>26262</v>
      </c>
    </row>
    <row r="637" spans="1:3" x14ac:dyDescent="0.55000000000000004">
      <c r="A637" s="1" t="s">
        <v>6217</v>
      </c>
      <c r="B637" t="s">
        <v>64</v>
      </c>
      <c r="C637" s="1">
        <v>26265</v>
      </c>
    </row>
    <row r="638" spans="1:3" x14ac:dyDescent="0.55000000000000004">
      <c r="A638" s="1" t="s">
        <v>6217</v>
      </c>
      <c r="B638" t="s">
        <v>535</v>
      </c>
      <c r="C638" s="1">
        <v>26266</v>
      </c>
    </row>
    <row r="639" spans="1:3" x14ac:dyDescent="0.55000000000000004">
      <c r="A639" s="1" t="s">
        <v>6217</v>
      </c>
      <c r="B639" t="s">
        <v>536</v>
      </c>
      <c r="C639" s="1">
        <v>26289</v>
      </c>
    </row>
    <row r="640" spans="1:3" x14ac:dyDescent="0.55000000000000004">
      <c r="A640" s="1" t="s">
        <v>6217</v>
      </c>
      <c r="B640" t="s">
        <v>537</v>
      </c>
      <c r="C640" s="1">
        <v>26293</v>
      </c>
    </row>
    <row r="641" spans="1:3" x14ac:dyDescent="0.55000000000000004">
      <c r="A641" s="1" t="s">
        <v>6217</v>
      </c>
      <c r="B641" t="s">
        <v>538</v>
      </c>
      <c r="C641" s="1">
        <v>26311</v>
      </c>
    </row>
    <row r="642" spans="1:3" x14ac:dyDescent="0.55000000000000004">
      <c r="A642" s="1" t="s">
        <v>6217</v>
      </c>
      <c r="B642" t="s">
        <v>539</v>
      </c>
      <c r="C642" s="1">
        <v>26321</v>
      </c>
    </row>
    <row r="643" spans="1:3" x14ac:dyDescent="0.55000000000000004">
      <c r="A643" s="1" t="s">
        <v>6217</v>
      </c>
      <c r="B643" t="s">
        <v>540</v>
      </c>
      <c r="C643" s="1">
        <v>26326</v>
      </c>
    </row>
    <row r="644" spans="1:3" x14ac:dyDescent="0.55000000000000004">
      <c r="A644" s="1" t="s">
        <v>6217</v>
      </c>
      <c r="B644" t="s">
        <v>541</v>
      </c>
      <c r="C644" s="1">
        <v>26335</v>
      </c>
    </row>
    <row r="645" spans="1:3" x14ac:dyDescent="0.55000000000000004">
      <c r="A645" s="1" t="s">
        <v>6217</v>
      </c>
      <c r="B645" t="s">
        <v>542</v>
      </c>
      <c r="C645" s="1">
        <v>26351</v>
      </c>
    </row>
    <row r="646" spans="1:3" x14ac:dyDescent="0.55000000000000004">
      <c r="A646" s="1" t="s">
        <v>6217</v>
      </c>
      <c r="B646" t="s">
        <v>543</v>
      </c>
      <c r="C646" s="1">
        <v>26370</v>
      </c>
    </row>
    <row r="647" spans="1:3" x14ac:dyDescent="0.55000000000000004">
      <c r="A647" s="1" t="s">
        <v>6217</v>
      </c>
      <c r="B647" t="s">
        <v>544</v>
      </c>
      <c r="C647" s="1">
        <v>26371</v>
      </c>
    </row>
    <row r="648" spans="1:3" x14ac:dyDescent="0.55000000000000004">
      <c r="A648" s="1" t="s">
        <v>6217</v>
      </c>
      <c r="B648" t="s">
        <v>545</v>
      </c>
      <c r="C648" s="1">
        <v>26385</v>
      </c>
    </row>
    <row r="649" spans="1:3" x14ac:dyDescent="0.55000000000000004">
      <c r="A649" s="1" t="s">
        <v>6217</v>
      </c>
      <c r="B649" t="s">
        <v>546</v>
      </c>
      <c r="C649" s="1">
        <v>26398</v>
      </c>
    </row>
    <row r="650" spans="1:3" x14ac:dyDescent="0.55000000000000004">
      <c r="A650" s="1" t="s">
        <v>6217</v>
      </c>
      <c r="B650" t="s">
        <v>547</v>
      </c>
      <c r="C650" s="1">
        <v>26399</v>
      </c>
    </row>
    <row r="651" spans="1:3" x14ac:dyDescent="0.55000000000000004">
      <c r="A651" s="1" t="s">
        <v>6217</v>
      </c>
      <c r="B651" t="s">
        <v>548</v>
      </c>
      <c r="C651" s="1">
        <v>26422</v>
      </c>
    </row>
    <row r="652" spans="1:3" x14ac:dyDescent="0.55000000000000004">
      <c r="A652" s="1" t="s">
        <v>6217</v>
      </c>
      <c r="B652" t="s">
        <v>549</v>
      </c>
      <c r="C652" s="1">
        <v>26435</v>
      </c>
    </row>
    <row r="653" spans="1:3" x14ac:dyDescent="0.55000000000000004">
      <c r="A653" s="1" t="s">
        <v>6217</v>
      </c>
      <c r="B653" t="s">
        <v>550</v>
      </c>
      <c r="C653" s="1">
        <v>26443</v>
      </c>
    </row>
    <row r="654" spans="1:3" x14ac:dyDescent="0.55000000000000004">
      <c r="A654" s="1" t="s">
        <v>6217</v>
      </c>
      <c r="B654" t="s">
        <v>551</v>
      </c>
      <c r="C654" s="1">
        <v>26469</v>
      </c>
    </row>
    <row r="655" spans="1:3" x14ac:dyDescent="0.55000000000000004">
      <c r="A655" s="1" t="s">
        <v>6217</v>
      </c>
      <c r="B655" t="s">
        <v>552</v>
      </c>
      <c r="C655" s="1">
        <v>26495</v>
      </c>
    </row>
    <row r="656" spans="1:3" x14ac:dyDescent="0.55000000000000004">
      <c r="A656" s="1" t="s">
        <v>6217</v>
      </c>
      <c r="B656" t="s">
        <v>553</v>
      </c>
      <c r="C656" s="1">
        <v>26497</v>
      </c>
    </row>
    <row r="657" spans="1:3" x14ac:dyDescent="0.55000000000000004">
      <c r="A657" s="1" t="s">
        <v>6217</v>
      </c>
      <c r="B657" t="s">
        <v>554</v>
      </c>
      <c r="C657" s="1">
        <v>26499</v>
      </c>
    </row>
    <row r="658" spans="1:3" x14ac:dyDescent="0.55000000000000004">
      <c r="A658" s="1" t="s">
        <v>6217</v>
      </c>
      <c r="B658" t="s">
        <v>555</v>
      </c>
      <c r="C658" s="1">
        <v>26633</v>
      </c>
    </row>
    <row r="659" spans="1:3" x14ac:dyDescent="0.55000000000000004">
      <c r="A659" s="1" t="s">
        <v>6217</v>
      </c>
      <c r="B659" t="s">
        <v>556</v>
      </c>
      <c r="C659" s="1">
        <v>26642</v>
      </c>
    </row>
    <row r="660" spans="1:3" x14ac:dyDescent="0.55000000000000004">
      <c r="A660" s="1" t="s">
        <v>6217</v>
      </c>
      <c r="B660" t="s">
        <v>557</v>
      </c>
      <c r="C660" s="1">
        <v>26702</v>
      </c>
    </row>
    <row r="661" spans="1:3" x14ac:dyDescent="0.55000000000000004">
      <c r="A661" s="1" t="s">
        <v>6217</v>
      </c>
      <c r="B661" t="s">
        <v>558</v>
      </c>
      <c r="C661" s="1">
        <v>26714</v>
      </c>
    </row>
    <row r="662" spans="1:3" x14ac:dyDescent="0.55000000000000004">
      <c r="A662" s="1" t="s">
        <v>6217</v>
      </c>
      <c r="B662" t="s">
        <v>559</v>
      </c>
      <c r="C662" s="1">
        <v>26724</v>
      </c>
    </row>
    <row r="663" spans="1:3" x14ac:dyDescent="0.55000000000000004">
      <c r="A663" s="1" t="s">
        <v>6217</v>
      </c>
      <c r="B663" t="s">
        <v>456</v>
      </c>
      <c r="C663" s="1">
        <v>26729</v>
      </c>
    </row>
    <row r="664" spans="1:3" x14ac:dyDescent="0.55000000000000004">
      <c r="A664" s="1" t="s">
        <v>6217</v>
      </c>
      <c r="B664" t="s">
        <v>560</v>
      </c>
      <c r="C664" s="1">
        <v>26739</v>
      </c>
    </row>
    <row r="665" spans="1:3" x14ac:dyDescent="0.55000000000000004">
      <c r="A665" s="1" t="s">
        <v>6217</v>
      </c>
      <c r="B665" t="s">
        <v>561</v>
      </c>
      <c r="C665" s="1">
        <v>26756</v>
      </c>
    </row>
    <row r="666" spans="1:3" x14ac:dyDescent="0.55000000000000004">
      <c r="A666" s="1" t="s">
        <v>6217</v>
      </c>
      <c r="B666" t="s">
        <v>562</v>
      </c>
      <c r="C666" s="1">
        <v>26761</v>
      </c>
    </row>
    <row r="667" spans="1:3" x14ac:dyDescent="0.55000000000000004">
      <c r="A667" s="1" t="s">
        <v>6217</v>
      </c>
      <c r="B667" t="s">
        <v>563</v>
      </c>
      <c r="C667" s="1">
        <v>26786</v>
      </c>
    </row>
    <row r="668" spans="1:3" x14ac:dyDescent="0.55000000000000004">
      <c r="A668" s="1" t="s">
        <v>6217</v>
      </c>
      <c r="B668" t="s">
        <v>564</v>
      </c>
      <c r="C668" s="1">
        <v>26787</v>
      </c>
    </row>
    <row r="669" spans="1:3" x14ac:dyDescent="0.55000000000000004">
      <c r="A669" s="1" t="s">
        <v>6217</v>
      </c>
      <c r="B669" t="s">
        <v>565</v>
      </c>
      <c r="C669" s="1">
        <v>26789</v>
      </c>
    </row>
    <row r="670" spans="1:3" x14ac:dyDescent="0.55000000000000004">
      <c r="A670" s="1" t="s">
        <v>6217</v>
      </c>
      <c r="B670" t="s">
        <v>566</v>
      </c>
      <c r="C670" s="1">
        <v>26797</v>
      </c>
    </row>
    <row r="671" spans="1:3" x14ac:dyDescent="0.55000000000000004">
      <c r="A671" s="1" t="s">
        <v>6217</v>
      </c>
      <c r="B671" t="s">
        <v>567</v>
      </c>
      <c r="C671" s="1">
        <v>26799</v>
      </c>
    </row>
    <row r="672" spans="1:3" x14ac:dyDescent="0.55000000000000004">
      <c r="A672" s="1" t="s">
        <v>6217</v>
      </c>
      <c r="B672" t="s">
        <v>568</v>
      </c>
      <c r="C672" s="1">
        <v>26909</v>
      </c>
    </row>
    <row r="673" spans="1:3" x14ac:dyDescent="0.55000000000000004">
      <c r="A673" s="1" t="s">
        <v>6217</v>
      </c>
      <c r="B673" t="s">
        <v>569</v>
      </c>
      <c r="C673" s="1">
        <v>26914</v>
      </c>
    </row>
    <row r="674" spans="1:3" x14ac:dyDescent="0.55000000000000004">
      <c r="A674" s="1" t="s">
        <v>6217</v>
      </c>
      <c r="B674" t="s">
        <v>570</v>
      </c>
      <c r="C674" s="1">
        <v>26933</v>
      </c>
    </row>
    <row r="675" spans="1:3" x14ac:dyDescent="0.55000000000000004">
      <c r="A675" s="1" t="s">
        <v>6217</v>
      </c>
      <c r="B675" t="s">
        <v>571</v>
      </c>
      <c r="C675" s="1">
        <v>26960</v>
      </c>
    </row>
    <row r="676" spans="1:3" x14ac:dyDescent="0.55000000000000004">
      <c r="A676" s="1" t="s">
        <v>6217</v>
      </c>
      <c r="B676" t="s">
        <v>572</v>
      </c>
      <c r="C676" s="1">
        <v>26963</v>
      </c>
    </row>
    <row r="677" spans="1:3" x14ac:dyDescent="0.55000000000000004">
      <c r="A677" s="1" t="s">
        <v>6217</v>
      </c>
      <c r="B677" t="s">
        <v>573</v>
      </c>
      <c r="C677" s="1">
        <v>26971</v>
      </c>
    </row>
    <row r="678" spans="1:3" x14ac:dyDescent="0.55000000000000004">
      <c r="A678" s="1" t="s">
        <v>6217</v>
      </c>
      <c r="B678" t="s">
        <v>574</v>
      </c>
      <c r="C678" s="1">
        <v>26975</v>
      </c>
    </row>
    <row r="679" spans="1:3" x14ac:dyDescent="0.55000000000000004">
      <c r="A679" s="1" t="s">
        <v>6217</v>
      </c>
      <c r="B679" t="s">
        <v>575</v>
      </c>
      <c r="C679" s="1">
        <v>27000</v>
      </c>
    </row>
    <row r="680" spans="1:3" x14ac:dyDescent="0.55000000000000004">
      <c r="A680" s="1" t="s">
        <v>6217</v>
      </c>
      <c r="B680" t="s">
        <v>576</v>
      </c>
      <c r="C680" s="1">
        <v>27001</v>
      </c>
    </row>
    <row r="681" spans="1:3" x14ac:dyDescent="0.55000000000000004">
      <c r="A681" s="1" t="s">
        <v>6217</v>
      </c>
      <c r="B681" t="s">
        <v>577</v>
      </c>
      <c r="C681" s="1">
        <v>27002</v>
      </c>
    </row>
    <row r="682" spans="1:3" x14ac:dyDescent="0.55000000000000004">
      <c r="A682" s="1" t="s">
        <v>6217</v>
      </c>
      <c r="B682" t="s">
        <v>578</v>
      </c>
      <c r="C682" s="1">
        <v>27004</v>
      </c>
    </row>
    <row r="683" spans="1:3" x14ac:dyDescent="0.55000000000000004">
      <c r="A683" s="1" t="s">
        <v>6217</v>
      </c>
      <c r="B683" t="s">
        <v>579</v>
      </c>
      <c r="C683" s="1">
        <v>27015</v>
      </c>
    </row>
    <row r="684" spans="1:3" x14ac:dyDescent="0.55000000000000004">
      <c r="A684" s="1" t="s">
        <v>6217</v>
      </c>
      <c r="B684" t="s">
        <v>6246</v>
      </c>
      <c r="C684" s="1">
        <v>27020</v>
      </c>
    </row>
    <row r="685" spans="1:3" x14ac:dyDescent="0.55000000000000004">
      <c r="A685" s="1" t="s">
        <v>6217</v>
      </c>
      <c r="B685" t="s">
        <v>580</v>
      </c>
      <c r="C685" s="1">
        <v>27047</v>
      </c>
    </row>
    <row r="686" spans="1:3" x14ac:dyDescent="0.55000000000000004">
      <c r="A686" s="1" t="s">
        <v>6217</v>
      </c>
      <c r="B686" t="s">
        <v>581</v>
      </c>
      <c r="C686" s="1">
        <v>27054</v>
      </c>
    </row>
    <row r="687" spans="1:3" x14ac:dyDescent="0.55000000000000004">
      <c r="A687" s="1" t="s">
        <v>6217</v>
      </c>
      <c r="B687" t="s">
        <v>582</v>
      </c>
      <c r="C687" s="1">
        <v>27058</v>
      </c>
    </row>
    <row r="688" spans="1:3" x14ac:dyDescent="0.55000000000000004">
      <c r="A688" s="1" t="s">
        <v>6217</v>
      </c>
      <c r="B688" t="s">
        <v>583</v>
      </c>
      <c r="C688" s="1">
        <v>27100</v>
      </c>
    </row>
    <row r="689" spans="1:3" x14ac:dyDescent="0.55000000000000004">
      <c r="A689" s="1" t="s">
        <v>6217</v>
      </c>
      <c r="B689" t="s">
        <v>584</v>
      </c>
      <c r="C689" s="1">
        <v>27104</v>
      </c>
    </row>
    <row r="690" spans="1:3" x14ac:dyDescent="0.55000000000000004">
      <c r="A690" s="1" t="s">
        <v>6217</v>
      </c>
      <c r="B690" t="s">
        <v>585</v>
      </c>
      <c r="C690" s="1">
        <v>27109</v>
      </c>
    </row>
    <row r="691" spans="1:3" x14ac:dyDescent="0.55000000000000004">
      <c r="A691" s="1" t="s">
        <v>6217</v>
      </c>
      <c r="B691" t="s">
        <v>586</v>
      </c>
      <c r="C691" s="1">
        <v>27126</v>
      </c>
    </row>
    <row r="692" spans="1:3" x14ac:dyDescent="0.55000000000000004">
      <c r="A692" s="1" t="s">
        <v>6217</v>
      </c>
      <c r="B692" t="s">
        <v>587</v>
      </c>
      <c r="C692" s="1">
        <v>27131</v>
      </c>
    </row>
    <row r="693" spans="1:3" x14ac:dyDescent="0.55000000000000004">
      <c r="A693" s="1" t="s">
        <v>6217</v>
      </c>
      <c r="B693" t="s">
        <v>588</v>
      </c>
      <c r="C693" s="1">
        <v>27138</v>
      </c>
    </row>
    <row r="694" spans="1:3" x14ac:dyDescent="0.55000000000000004">
      <c r="A694" s="1" t="s">
        <v>6217</v>
      </c>
      <c r="B694" t="s">
        <v>589</v>
      </c>
      <c r="C694" s="1">
        <v>27141</v>
      </c>
    </row>
    <row r="695" spans="1:3" x14ac:dyDescent="0.55000000000000004">
      <c r="A695" s="1" t="s">
        <v>6217</v>
      </c>
      <c r="B695" t="s">
        <v>590</v>
      </c>
      <c r="C695" s="1">
        <v>27146</v>
      </c>
    </row>
    <row r="696" spans="1:3" x14ac:dyDescent="0.55000000000000004">
      <c r="A696" s="1" t="s">
        <v>6217</v>
      </c>
      <c r="B696" t="s">
        <v>591</v>
      </c>
      <c r="C696" s="1">
        <v>27166</v>
      </c>
    </row>
    <row r="697" spans="1:3" x14ac:dyDescent="0.55000000000000004">
      <c r="A697" s="1" t="s">
        <v>6217</v>
      </c>
      <c r="B697" t="s">
        <v>592</v>
      </c>
      <c r="C697" s="1">
        <v>27176</v>
      </c>
    </row>
    <row r="698" spans="1:3" x14ac:dyDescent="0.55000000000000004">
      <c r="A698" s="1" t="s">
        <v>6217</v>
      </c>
      <c r="B698" t="s">
        <v>593</v>
      </c>
      <c r="C698" s="1">
        <v>27178</v>
      </c>
    </row>
    <row r="699" spans="1:3" x14ac:dyDescent="0.55000000000000004">
      <c r="A699" s="1" t="s">
        <v>6217</v>
      </c>
      <c r="B699" t="s">
        <v>594</v>
      </c>
      <c r="C699" s="1">
        <v>27198</v>
      </c>
    </row>
    <row r="700" spans="1:3" x14ac:dyDescent="0.55000000000000004">
      <c r="A700" s="1" t="s">
        <v>6217</v>
      </c>
      <c r="B700" t="s">
        <v>160</v>
      </c>
      <c r="C700" s="1">
        <v>27202</v>
      </c>
    </row>
    <row r="701" spans="1:3" x14ac:dyDescent="0.55000000000000004">
      <c r="A701" s="1" t="s">
        <v>6217</v>
      </c>
      <c r="B701" t="s">
        <v>595</v>
      </c>
      <c r="C701" s="1">
        <v>27217</v>
      </c>
    </row>
    <row r="702" spans="1:3" x14ac:dyDescent="0.55000000000000004">
      <c r="A702" s="1" t="s">
        <v>6217</v>
      </c>
      <c r="B702" t="s">
        <v>596</v>
      </c>
      <c r="C702" s="1">
        <v>27243</v>
      </c>
    </row>
    <row r="703" spans="1:3" x14ac:dyDescent="0.55000000000000004">
      <c r="A703" s="1" t="s">
        <v>6217</v>
      </c>
      <c r="B703" t="s">
        <v>597</v>
      </c>
      <c r="C703" s="1">
        <v>27244</v>
      </c>
    </row>
    <row r="704" spans="1:3" x14ac:dyDescent="0.55000000000000004">
      <c r="A704" s="1" t="s">
        <v>6217</v>
      </c>
      <c r="B704" t="s">
        <v>598</v>
      </c>
      <c r="C704" s="1">
        <v>27247</v>
      </c>
    </row>
    <row r="705" spans="1:3" x14ac:dyDescent="0.55000000000000004">
      <c r="A705" s="1" t="s">
        <v>6217</v>
      </c>
      <c r="B705" t="s">
        <v>599</v>
      </c>
      <c r="C705" s="1">
        <v>27249</v>
      </c>
    </row>
    <row r="706" spans="1:3" x14ac:dyDescent="0.55000000000000004">
      <c r="A706" s="1" t="s">
        <v>6217</v>
      </c>
      <c r="B706" t="s">
        <v>600</v>
      </c>
      <c r="C706" s="1">
        <v>27284</v>
      </c>
    </row>
    <row r="707" spans="1:3" x14ac:dyDescent="0.55000000000000004">
      <c r="A707" s="1" t="s">
        <v>6217</v>
      </c>
      <c r="B707" t="s">
        <v>165</v>
      </c>
      <c r="C707" s="1">
        <v>27285</v>
      </c>
    </row>
    <row r="708" spans="1:3" x14ac:dyDescent="0.55000000000000004">
      <c r="A708" s="1" t="s">
        <v>6217</v>
      </c>
      <c r="B708" t="s">
        <v>601</v>
      </c>
      <c r="C708" s="1">
        <v>27291</v>
      </c>
    </row>
    <row r="709" spans="1:3" x14ac:dyDescent="0.55000000000000004">
      <c r="A709" s="1" t="s">
        <v>6217</v>
      </c>
      <c r="B709" t="s">
        <v>602</v>
      </c>
      <c r="C709" s="1">
        <v>27297</v>
      </c>
    </row>
    <row r="710" spans="1:3" x14ac:dyDescent="0.55000000000000004">
      <c r="A710" s="1" t="s">
        <v>6217</v>
      </c>
      <c r="B710" t="s">
        <v>603</v>
      </c>
      <c r="C710" s="1">
        <v>27299</v>
      </c>
    </row>
    <row r="711" spans="1:3" x14ac:dyDescent="0.55000000000000004">
      <c r="A711" s="1" t="s">
        <v>6217</v>
      </c>
      <c r="B711" t="s">
        <v>604</v>
      </c>
      <c r="C711" s="1">
        <v>27311</v>
      </c>
    </row>
    <row r="712" spans="1:3" x14ac:dyDescent="0.55000000000000004">
      <c r="A712" s="1" t="s">
        <v>6217</v>
      </c>
      <c r="B712" t="s">
        <v>605</v>
      </c>
      <c r="C712" s="1">
        <v>27328</v>
      </c>
    </row>
    <row r="713" spans="1:3" x14ac:dyDescent="0.55000000000000004">
      <c r="A713" s="1" t="s">
        <v>6217</v>
      </c>
      <c r="B713" t="s">
        <v>606</v>
      </c>
      <c r="C713" s="1">
        <v>27336</v>
      </c>
    </row>
    <row r="714" spans="1:3" x14ac:dyDescent="0.55000000000000004">
      <c r="A714" s="1" t="s">
        <v>6217</v>
      </c>
      <c r="B714" t="s">
        <v>607</v>
      </c>
      <c r="C714" s="1">
        <v>27352</v>
      </c>
    </row>
    <row r="715" spans="1:3" x14ac:dyDescent="0.55000000000000004">
      <c r="A715" s="1" t="s">
        <v>6217</v>
      </c>
      <c r="B715" t="s">
        <v>608</v>
      </c>
      <c r="C715" s="1">
        <v>27354</v>
      </c>
    </row>
    <row r="716" spans="1:3" x14ac:dyDescent="0.55000000000000004">
      <c r="A716" s="1" t="s">
        <v>6217</v>
      </c>
      <c r="B716" t="s">
        <v>609</v>
      </c>
      <c r="C716" s="1">
        <v>27359</v>
      </c>
    </row>
    <row r="717" spans="1:3" x14ac:dyDescent="0.55000000000000004">
      <c r="A717" s="1" t="s">
        <v>6217</v>
      </c>
      <c r="B717" t="s">
        <v>610</v>
      </c>
      <c r="C717" s="1">
        <v>27363</v>
      </c>
    </row>
    <row r="718" spans="1:3" x14ac:dyDescent="0.55000000000000004">
      <c r="A718" s="1" t="s">
        <v>6217</v>
      </c>
      <c r="B718" t="s">
        <v>611</v>
      </c>
      <c r="C718" s="1">
        <v>27366</v>
      </c>
    </row>
    <row r="719" spans="1:3" x14ac:dyDescent="0.55000000000000004">
      <c r="A719" s="1" t="s">
        <v>6217</v>
      </c>
      <c r="B719" t="s">
        <v>612</v>
      </c>
      <c r="C719" s="1">
        <v>27367</v>
      </c>
    </row>
    <row r="720" spans="1:3" x14ac:dyDescent="0.55000000000000004">
      <c r="A720" s="1" t="s">
        <v>6217</v>
      </c>
      <c r="B720" t="s">
        <v>613</v>
      </c>
      <c r="C720" s="1">
        <v>27368</v>
      </c>
    </row>
    <row r="721" spans="1:3" x14ac:dyDescent="0.55000000000000004">
      <c r="A721" s="1" t="s">
        <v>6217</v>
      </c>
      <c r="B721" t="s">
        <v>614</v>
      </c>
      <c r="C721" s="1">
        <v>27371</v>
      </c>
    </row>
    <row r="722" spans="1:3" x14ac:dyDescent="0.55000000000000004">
      <c r="A722" s="1" t="s">
        <v>6217</v>
      </c>
      <c r="B722" t="s">
        <v>615</v>
      </c>
      <c r="C722" s="1">
        <v>27377</v>
      </c>
    </row>
    <row r="723" spans="1:3" x14ac:dyDescent="0.55000000000000004">
      <c r="A723" s="1" t="s">
        <v>6217</v>
      </c>
      <c r="B723" t="s">
        <v>616</v>
      </c>
      <c r="C723" s="1">
        <v>27407</v>
      </c>
    </row>
    <row r="724" spans="1:3" x14ac:dyDescent="0.55000000000000004">
      <c r="A724" s="1" t="s">
        <v>6217</v>
      </c>
      <c r="B724" t="s">
        <v>617</v>
      </c>
      <c r="C724" s="1">
        <v>27411</v>
      </c>
    </row>
    <row r="725" spans="1:3" x14ac:dyDescent="0.55000000000000004">
      <c r="A725" s="1" t="s">
        <v>6217</v>
      </c>
      <c r="B725" t="s">
        <v>618</v>
      </c>
      <c r="C725" s="1">
        <v>27414</v>
      </c>
    </row>
    <row r="726" spans="1:3" x14ac:dyDescent="0.55000000000000004">
      <c r="A726" s="1" t="s">
        <v>6217</v>
      </c>
      <c r="B726" t="s">
        <v>619</v>
      </c>
      <c r="C726" s="1">
        <v>27426</v>
      </c>
    </row>
    <row r="727" spans="1:3" x14ac:dyDescent="0.55000000000000004">
      <c r="A727" s="1" t="s">
        <v>6217</v>
      </c>
      <c r="B727" t="s">
        <v>620</v>
      </c>
      <c r="C727" s="1">
        <v>27433</v>
      </c>
    </row>
    <row r="728" spans="1:3" x14ac:dyDescent="0.55000000000000004">
      <c r="A728" s="1" t="s">
        <v>6217</v>
      </c>
      <c r="B728" t="s">
        <v>621</v>
      </c>
      <c r="C728" s="1">
        <v>27438</v>
      </c>
    </row>
    <row r="729" spans="1:3" x14ac:dyDescent="0.55000000000000004">
      <c r="A729" s="1" t="s">
        <v>6217</v>
      </c>
      <c r="B729" t="s">
        <v>622</v>
      </c>
      <c r="C729" s="1">
        <v>27463</v>
      </c>
    </row>
    <row r="730" spans="1:3" x14ac:dyDescent="0.55000000000000004">
      <c r="A730" s="1" t="s">
        <v>6217</v>
      </c>
      <c r="B730" t="s">
        <v>623</v>
      </c>
      <c r="C730" s="1">
        <v>27473</v>
      </c>
    </row>
    <row r="731" spans="1:3" x14ac:dyDescent="0.55000000000000004">
      <c r="A731" s="1" t="s">
        <v>6217</v>
      </c>
      <c r="B731" t="s">
        <v>624</v>
      </c>
      <c r="C731" s="1">
        <v>27483</v>
      </c>
    </row>
    <row r="732" spans="1:3" x14ac:dyDescent="0.55000000000000004">
      <c r="A732" s="1" t="s">
        <v>6217</v>
      </c>
      <c r="B732" t="s">
        <v>6247</v>
      </c>
      <c r="C732" s="1">
        <v>27500</v>
      </c>
    </row>
    <row r="733" spans="1:3" x14ac:dyDescent="0.55000000000000004">
      <c r="A733" s="1" t="s">
        <v>6217</v>
      </c>
      <c r="B733" t="s">
        <v>625</v>
      </c>
      <c r="C733" s="1">
        <v>27503</v>
      </c>
    </row>
    <row r="734" spans="1:3" x14ac:dyDescent="0.55000000000000004">
      <c r="A734" s="1" t="s">
        <v>6217</v>
      </c>
      <c r="B734" t="s">
        <v>68</v>
      </c>
      <c r="C734" s="1">
        <v>27504</v>
      </c>
    </row>
    <row r="735" spans="1:3" x14ac:dyDescent="0.55000000000000004">
      <c r="A735" s="1" t="s">
        <v>6217</v>
      </c>
      <c r="B735" t="s">
        <v>626</v>
      </c>
      <c r="C735" s="1">
        <v>27524</v>
      </c>
    </row>
    <row r="736" spans="1:3" x14ac:dyDescent="0.55000000000000004">
      <c r="A736" s="1" t="s">
        <v>6217</v>
      </c>
      <c r="B736" t="s">
        <v>627</v>
      </c>
      <c r="C736" s="1">
        <v>27526</v>
      </c>
    </row>
    <row r="737" spans="1:3" x14ac:dyDescent="0.55000000000000004">
      <c r="A737" s="1" t="s">
        <v>6217</v>
      </c>
      <c r="B737" t="s">
        <v>628</v>
      </c>
      <c r="C737" s="1">
        <v>27537</v>
      </c>
    </row>
    <row r="738" spans="1:3" x14ac:dyDescent="0.55000000000000004">
      <c r="A738" s="1" t="s">
        <v>6217</v>
      </c>
      <c r="B738" t="s">
        <v>629</v>
      </c>
      <c r="C738" s="1">
        <v>27573</v>
      </c>
    </row>
    <row r="739" spans="1:3" x14ac:dyDescent="0.55000000000000004">
      <c r="A739" s="1" t="s">
        <v>6217</v>
      </c>
      <c r="B739" t="s">
        <v>6248</v>
      </c>
      <c r="C739" s="1">
        <v>27576</v>
      </c>
    </row>
    <row r="740" spans="1:3" x14ac:dyDescent="0.55000000000000004">
      <c r="A740" s="1" t="s">
        <v>6217</v>
      </c>
      <c r="B740" t="s">
        <v>6249</v>
      </c>
      <c r="C740" s="1">
        <v>27579</v>
      </c>
    </row>
    <row r="741" spans="1:3" x14ac:dyDescent="0.55000000000000004">
      <c r="A741" s="1" t="s">
        <v>6217</v>
      </c>
      <c r="B741" t="s">
        <v>630</v>
      </c>
      <c r="C741" s="1">
        <v>27580</v>
      </c>
    </row>
    <row r="742" spans="1:3" x14ac:dyDescent="0.55000000000000004">
      <c r="A742" s="1" t="s">
        <v>6217</v>
      </c>
      <c r="B742" t="s">
        <v>631</v>
      </c>
      <c r="C742" s="1">
        <v>27587</v>
      </c>
    </row>
    <row r="743" spans="1:3" x14ac:dyDescent="0.55000000000000004">
      <c r="A743" s="1" t="s">
        <v>6217</v>
      </c>
      <c r="B743" t="s">
        <v>6511</v>
      </c>
      <c r="C743" s="1">
        <v>27589</v>
      </c>
    </row>
    <row r="744" spans="1:3" x14ac:dyDescent="0.55000000000000004">
      <c r="A744" s="1" t="s">
        <v>6217</v>
      </c>
      <c r="B744" t="s">
        <v>6250</v>
      </c>
      <c r="C744" s="1">
        <v>27600</v>
      </c>
    </row>
    <row r="745" spans="1:3" x14ac:dyDescent="0.55000000000000004">
      <c r="A745" s="1" t="s">
        <v>6217</v>
      </c>
      <c r="B745" t="s">
        <v>632</v>
      </c>
      <c r="C745" s="1">
        <v>27639</v>
      </c>
    </row>
    <row r="746" spans="1:3" x14ac:dyDescent="0.55000000000000004">
      <c r="A746" s="1" t="s">
        <v>6217</v>
      </c>
      <c r="B746" t="s">
        <v>633</v>
      </c>
      <c r="C746" s="1">
        <v>27640</v>
      </c>
    </row>
    <row r="747" spans="1:3" x14ac:dyDescent="0.55000000000000004">
      <c r="A747" s="1" t="s">
        <v>6217</v>
      </c>
      <c r="B747" t="s">
        <v>634</v>
      </c>
      <c r="C747" s="1">
        <v>27667</v>
      </c>
    </row>
    <row r="748" spans="1:3" x14ac:dyDescent="0.55000000000000004">
      <c r="A748" s="1" t="s">
        <v>6217</v>
      </c>
      <c r="B748" t="s">
        <v>635</v>
      </c>
      <c r="C748" s="1">
        <v>27675</v>
      </c>
    </row>
    <row r="749" spans="1:3" x14ac:dyDescent="0.55000000000000004">
      <c r="A749" s="1" t="s">
        <v>6217</v>
      </c>
      <c r="B749" t="s">
        <v>636</v>
      </c>
      <c r="C749" s="1">
        <v>27691</v>
      </c>
    </row>
    <row r="750" spans="1:3" x14ac:dyDescent="0.55000000000000004">
      <c r="A750" s="1" t="s">
        <v>6217</v>
      </c>
      <c r="B750" t="s">
        <v>636</v>
      </c>
      <c r="C750" s="1">
        <v>27692</v>
      </c>
    </row>
    <row r="751" spans="1:3" x14ac:dyDescent="0.55000000000000004">
      <c r="A751" s="1" t="s">
        <v>6217</v>
      </c>
      <c r="B751" t="s">
        <v>636</v>
      </c>
      <c r="C751" s="1">
        <v>27693</v>
      </c>
    </row>
    <row r="752" spans="1:3" x14ac:dyDescent="0.55000000000000004">
      <c r="A752" s="1" t="s">
        <v>6217</v>
      </c>
      <c r="B752" t="s">
        <v>636</v>
      </c>
      <c r="C752" s="1">
        <v>27694</v>
      </c>
    </row>
    <row r="753" spans="1:3" x14ac:dyDescent="0.55000000000000004">
      <c r="A753" s="1" t="s">
        <v>6217</v>
      </c>
      <c r="B753" t="s">
        <v>636</v>
      </c>
      <c r="C753" s="1">
        <v>27695</v>
      </c>
    </row>
    <row r="754" spans="1:3" x14ac:dyDescent="0.55000000000000004">
      <c r="A754" s="1" t="s">
        <v>6217</v>
      </c>
      <c r="B754" t="s">
        <v>637</v>
      </c>
      <c r="C754" s="1">
        <v>27696</v>
      </c>
    </row>
    <row r="755" spans="1:3" x14ac:dyDescent="0.55000000000000004">
      <c r="A755" s="1" t="s">
        <v>6217</v>
      </c>
      <c r="B755" t="s">
        <v>638</v>
      </c>
      <c r="C755" s="1">
        <v>27697</v>
      </c>
    </row>
    <row r="756" spans="1:3" x14ac:dyDescent="0.55000000000000004">
      <c r="A756" s="1" t="s">
        <v>6217</v>
      </c>
      <c r="B756" t="s">
        <v>639</v>
      </c>
      <c r="C756" s="1">
        <v>27705</v>
      </c>
    </row>
    <row r="757" spans="1:3" x14ac:dyDescent="0.55000000000000004">
      <c r="A757" s="1" t="s">
        <v>6217</v>
      </c>
      <c r="B757" t="s">
        <v>640</v>
      </c>
      <c r="C757" s="1">
        <v>27720</v>
      </c>
    </row>
    <row r="758" spans="1:3" x14ac:dyDescent="0.55000000000000004">
      <c r="A758" s="1" t="s">
        <v>6217</v>
      </c>
      <c r="B758" t="s">
        <v>641</v>
      </c>
      <c r="C758" s="1">
        <v>27725</v>
      </c>
    </row>
    <row r="759" spans="1:3" x14ac:dyDescent="0.55000000000000004">
      <c r="A759" s="1" t="s">
        <v>6217</v>
      </c>
      <c r="B759" t="s">
        <v>642</v>
      </c>
      <c r="C759" s="1">
        <v>27728</v>
      </c>
    </row>
    <row r="760" spans="1:3" x14ac:dyDescent="0.55000000000000004">
      <c r="A760" s="1" t="s">
        <v>6217</v>
      </c>
      <c r="B760" t="s">
        <v>643</v>
      </c>
      <c r="C760" s="1">
        <v>27777</v>
      </c>
    </row>
    <row r="761" spans="1:3" x14ac:dyDescent="0.55000000000000004">
      <c r="A761" s="1" t="s">
        <v>6217</v>
      </c>
      <c r="B761" t="s">
        <v>644</v>
      </c>
      <c r="C761" s="1">
        <v>27782</v>
      </c>
    </row>
    <row r="762" spans="1:3" x14ac:dyDescent="0.55000000000000004">
      <c r="A762" s="1" t="s">
        <v>6217</v>
      </c>
      <c r="B762" t="s">
        <v>645</v>
      </c>
      <c r="C762" s="1">
        <v>27784</v>
      </c>
    </row>
    <row r="763" spans="1:3" x14ac:dyDescent="0.55000000000000004">
      <c r="A763" s="1" t="s">
        <v>6217</v>
      </c>
      <c r="B763" t="s">
        <v>646</v>
      </c>
      <c r="C763" s="1">
        <v>27797</v>
      </c>
    </row>
    <row r="764" spans="1:3" x14ac:dyDescent="0.55000000000000004">
      <c r="A764" s="1" t="s">
        <v>6217</v>
      </c>
      <c r="B764" t="s">
        <v>647</v>
      </c>
      <c r="C764" s="1">
        <v>27798</v>
      </c>
    </row>
    <row r="765" spans="1:3" x14ac:dyDescent="0.55000000000000004">
      <c r="A765" s="1" t="s">
        <v>6217</v>
      </c>
      <c r="B765" t="s">
        <v>648</v>
      </c>
      <c r="C765" s="1">
        <v>27800</v>
      </c>
    </row>
    <row r="766" spans="1:3" x14ac:dyDescent="0.55000000000000004">
      <c r="A766" s="1" t="s">
        <v>6217</v>
      </c>
      <c r="B766" t="s">
        <v>649</v>
      </c>
      <c r="C766" s="1">
        <v>27811</v>
      </c>
    </row>
    <row r="767" spans="1:3" x14ac:dyDescent="0.55000000000000004">
      <c r="A767" s="1" t="s">
        <v>6217</v>
      </c>
      <c r="B767" t="s">
        <v>650</v>
      </c>
      <c r="C767" s="1">
        <v>27818</v>
      </c>
    </row>
    <row r="768" spans="1:3" x14ac:dyDescent="0.55000000000000004">
      <c r="A768" s="1" t="s">
        <v>6217</v>
      </c>
      <c r="B768" t="s">
        <v>651</v>
      </c>
      <c r="C768" s="1">
        <v>27838</v>
      </c>
    </row>
    <row r="769" spans="1:3" x14ac:dyDescent="0.55000000000000004">
      <c r="A769" s="1" t="s">
        <v>6217</v>
      </c>
      <c r="B769" t="s">
        <v>652</v>
      </c>
      <c r="C769" s="1">
        <v>27861</v>
      </c>
    </row>
    <row r="770" spans="1:3" x14ac:dyDescent="0.55000000000000004">
      <c r="A770" s="1" t="s">
        <v>6217</v>
      </c>
      <c r="B770" t="s">
        <v>653</v>
      </c>
      <c r="C770" s="1">
        <v>27876</v>
      </c>
    </row>
    <row r="771" spans="1:3" x14ac:dyDescent="0.55000000000000004">
      <c r="A771" s="1" t="s">
        <v>6217</v>
      </c>
      <c r="B771" t="s">
        <v>654</v>
      </c>
      <c r="C771" s="1">
        <v>27879</v>
      </c>
    </row>
    <row r="772" spans="1:3" x14ac:dyDescent="0.55000000000000004">
      <c r="A772" s="1" t="s">
        <v>6217</v>
      </c>
      <c r="B772" t="s">
        <v>655</v>
      </c>
      <c r="C772" s="1">
        <v>27897</v>
      </c>
    </row>
    <row r="773" spans="1:3" x14ac:dyDescent="0.55000000000000004">
      <c r="A773" s="1" t="s">
        <v>6217</v>
      </c>
      <c r="B773" t="s">
        <v>656</v>
      </c>
      <c r="C773" s="1">
        <v>27900</v>
      </c>
    </row>
    <row r="774" spans="1:3" x14ac:dyDescent="0.55000000000000004">
      <c r="A774" s="1" t="s">
        <v>6217</v>
      </c>
      <c r="B774" t="s">
        <v>657</v>
      </c>
      <c r="C774" s="1">
        <v>27922</v>
      </c>
    </row>
    <row r="775" spans="1:3" x14ac:dyDescent="0.55000000000000004">
      <c r="A775" s="1" t="s">
        <v>6217</v>
      </c>
      <c r="B775" t="s">
        <v>658</v>
      </c>
      <c r="C775" s="1">
        <v>27923</v>
      </c>
    </row>
    <row r="776" spans="1:3" x14ac:dyDescent="0.55000000000000004">
      <c r="A776" s="1" t="s">
        <v>6217</v>
      </c>
      <c r="B776" t="s">
        <v>659</v>
      </c>
      <c r="C776" s="1">
        <v>27928</v>
      </c>
    </row>
    <row r="777" spans="1:3" x14ac:dyDescent="0.55000000000000004">
      <c r="A777" s="1" t="s">
        <v>6217</v>
      </c>
      <c r="B777" t="s">
        <v>660</v>
      </c>
      <c r="C777" s="1">
        <v>27945</v>
      </c>
    </row>
    <row r="778" spans="1:3" x14ac:dyDescent="0.55000000000000004">
      <c r="A778" s="1" t="s">
        <v>6217</v>
      </c>
      <c r="B778" t="s">
        <v>661</v>
      </c>
      <c r="C778" s="1">
        <v>28000</v>
      </c>
    </row>
    <row r="779" spans="1:3" x14ac:dyDescent="0.55000000000000004">
      <c r="A779" s="1" t="s">
        <v>6217</v>
      </c>
      <c r="B779" t="s">
        <v>125</v>
      </c>
      <c r="C779" s="1">
        <v>28003</v>
      </c>
    </row>
    <row r="780" spans="1:3" x14ac:dyDescent="0.55000000000000004">
      <c r="A780" s="1" t="s">
        <v>6217</v>
      </c>
      <c r="B780" t="s">
        <v>662</v>
      </c>
      <c r="C780" s="1">
        <v>28007</v>
      </c>
    </row>
    <row r="781" spans="1:3" x14ac:dyDescent="0.55000000000000004">
      <c r="A781" s="1" t="s">
        <v>6217</v>
      </c>
      <c r="B781" t="s">
        <v>663</v>
      </c>
      <c r="C781" s="1">
        <v>28054</v>
      </c>
    </row>
    <row r="782" spans="1:3" x14ac:dyDescent="0.55000000000000004">
      <c r="A782" s="1" t="s">
        <v>6217</v>
      </c>
      <c r="B782" t="s">
        <v>664</v>
      </c>
      <c r="C782" s="1">
        <v>28058</v>
      </c>
    </row>
    <row r="783" spans="1:3" x14ac:dyDescent="0.55000000000000004">
      <c r="A783" s="1" t="s">
        <v>6217</v>
      </c>
      <c r="B783" t="s">
        <v>665</v>
      </c>
      <c r="C783" s="1">
        <v>28066</v>
      </c>
    </row>
    <row r="784" spans="1:3" x14ac:dyDescent="0.55000000000000004">
      <c r="A784" s="1" t="s">
        <v>6217</v>
      </c>
      <c r="B784" t="s">
        <v>666</v>
      </c>
      <c r="C784" s="1">
        <v>28079</v>
      </c>
    </row>
    <row r="785" spans="1:3" x14ac:dyDescent="0.55000000000000004">
      <c r="A785" s="1" t="s">
        <v>6217</v>
      </c>
      <c r="B785" t="s">
        <v>667</v>
      </c>
      <c r="C785" s="1">
        <v>28082</v>
      </c>
    </row>
    <row r="786" spans="1:3" x14ac:dyDescent="0.55000000000000004">
      <c r="A786" s="1" t="s">
        <v>6217</v>
      </c>
      <c r="B786" t="s">
        <v>668</v>
      </c>
      <c r="C786" s="1">
        <v>28085</v>
      </c>
    </row>
    <row r="787" spans="1:3" x14ac:dyDescent="0.55000000000000004">
      <c r="A787" s="1" t="s">
        <v>6217</v>
      </c>
      <c r="B787" t="s">
        <v>88</v>
      </c>
      <c r="C787" s="1">
        <v>28103</v>
      </c>
    </row>
    <row r="788" spans="1:3" x14ac:dyDescent="0.55000000000000004">
      <c r="A788" s="1" t="s">
        <v>6217</v>
      </c>
      <c r="B788" t="s">
        <v>669</v>
      </c>
      <c r="C788" s="1">
        <v>28130</v>
      </c>
    </row>
    <row r="789" spans="1:3" x14ac:dyDescent="0.55000000000000004">
      <c r="A789" s="1" t="s">
        <v>6217</v>
      </c>
      <c r="B789" t="s">
        <v>670</v>
      </c>
      <c r="C789" s="1">
        <v>28162</v>
      </c>
    </row>
    <row r="790" spans="1:3" x14ac:dyDescent="0.55000000000000004">
      <c r="A790" s="1" t="s">
        <v>6217</v>
      </c>
      <c r="B790" t="s">
        <v>6251</v>
      </c>
      <c r="C790" s="1">
        <v>28164</v>
      </c>
    </row>
    <row r="791" spans="1:3" x14ac:dyDescent="0.55000000000000004">
      <c r="A791" s="1" t="s">
        <v>6217</v>
      </c>
      <c r="B791" t="s">
        <v>671</v>
      </c>
      <c r="C791" s="1">
        <v>28179</v>
      </c>
    </row>
    <row r="792" spans="1:3" x14ac:dyDescent="0.55000000000000004">
      <c r="A792" s="1" t="s">
        <v>6217</v>
      </c>
      <c r="B792" t="s">
        <v>672</v>
      </c>
      <c r="C792" s="1">
        <v>28200</v>
      </c>
    </row>
    <row r="793" spans="1:3" x14ac:dyDescent="0.55000000000000004">
      <c r="A793" s="1" t="s">
        <v>6217</v>
      </c>
      <c r="B793" t="s">
        <v>673</v>
      </c>
      <c r="C793" s="1">
        <v>28214</v>
      </c>
    </row>
    <row r="794" spans="1:3" x14ac:dyDescent="0.55000000000000004">
      <c r="A794" s="1" t="s">
        <v>6217</v>
      </c>
      <c r="B794" t="s">
        <v>6252</v>
      </c>
      <c r="C794" s="1">
        <v>28246</v>
      </c>
    </row>
    <row r="795" spans="1:3" x14ac:dyDescent="0.55000000000000004">
      <c r="A795" s="1" t="s">
        <v>6217</v>
      </c>
      <c r="B795" t="s">
        <v>674</v>
      </c>
      <c r="C795" s="1">
        <v>28259</v>
      </c>
    </row>
    <row r="796" spans="1:3" x14ac:dyDescent="0.55000000000000004">
      <c r="A796" s="1" t="s">
        <v>6217</v>
      </c>
      <c r="B796" t="s">
        <v>675</v>
      </c>
      <c r="C796" s="1">
        <v>28262</v>
      </c>
    </row>
    <row r="797" spans="1:3" x14ac:dyDescent="0.55000000000000004">
      <c r="A797" s="1" t="s">
        <v>6217</v>
      </c>
      <c r="B797" t="s">
        <v>676</v>
      </c>
      <c r="C797" s="1">
        <v>28282</v>
      </c>
    </row>
    <row r="798" spans="1:3" x14ac:dyDescent="0.55000000000000004">
      <c r="A798" s="1" t="s">
        <v>6217</v>
      </c>
      <c r="B798" t="s">
        <v>677</v>
      </c>
      <c r="C798" s="1">
        <v>28295</v>
      </c>
    </row>
    <row r="799" spans="1:3" x14ac:dyDescent="0.55000000000000004">
      <c r="A799" s="1" t="s">
        <v>6217</v>
      </c>
      <c r="B799" t="s">
        <v>678</v>
      </c>
      <c r="C799" s="1">
        <v>28306</v>
      </c>
    </row>
    <row r="800" spans="1:3" x14ac:dyDescent="0.55000000000000004">
      <c r="A800" s="1" t="s">
        <v>6217</v>
      </c>
      <c r="B800" t="s">
        <v>679</v>
      </c>
      <c r="C800" s="1">
        <v>28309</v>
      </c>
    </row>
    <row r="801" spans="1:3" x14ac:dyDescent="0.55000000000000004">
      <c r="A801" s="1" t="s">
        <v>6217</v>
      </c>
      <c r="B801" t="s">
        <v>680</v>
      </c>
      <c r="C801" s="1">
        <v>28325</v>
      </c>
    </row>
    <row r="802" spans="1:3" x14ac:dyDescent="0.55000000000000004">
      <c r="A802" s="1" t="s">
        <v>6217</v>
      </c>
      <c r="B802" t="s">
        <v>681</v>
      </c>
      <c r="C802" s="1">
        <v>28332</v>
      </c>
    </row>
    <row r="803" spans="1:3" x14ac:dyDescent="0.55000000000000004">
      <c r="A803" s="1" t="s">
        <v>6217</v>
      </c>
      <c r="B803" t="s">
        <v>594</v>
      </c>
      <c r="C803" s="1">
        <v>28344</v>
      </c>
    </row>
    <row r="804" spans="1:3" x14ac:dyDescent="0.55000000000000004">
      <c r="A804" s="1" t="s">
        <v>6217</v>
      </c>
      <c r="B804" t="s">
        <v>682</v>
      </c>
      <c r="C804" s="1">
        <v>28360</v>
      </c>
    </row>
    <row r="805" spans="1:3" x14ac:dyDescent="0.55000000000000004">
      <c r="A805" s="1" t="s">
        <v>6217</v>
      </c>
      <c r="B805" t="s">
        <v>683</v>
      </c>
      <c r="C805" s="1">
        <v>28367</v>
      </c>
    </row>
    <row r="806" spans="1:3" x14ac:dyDescent="0.55000000000000004">
      <c r="A806" s="1" t="s">
        <v>6217</v>
      </c>
      <c r="B806" t="s">
        <v>684</v>
      </c>
      <c r="C806" s="1">
        <v>28369</v>
      </c>
    </row>
    <row r="807" spans="1:3" x14ac:dyDescent="0.55000000000000004">
      <c r="A807" s="1" t="s">
        <v>6217</v>
      </c>
      <c r="B807" t="s">
        <v>685</v>
      </c>
      <c r="C807" s="1">
        <v>28413</v>
      </c>
    </row>
    <row r="808" spans="1:3" x14ac:dyDescent="0.55000000000000004">
      <c r="A808" s="1" t="s">
        <v>6217</v>
      </c>
      <c r="B808" t="s">
        <v>686</v>
      </c>
      <c r="C808" s="1">
        <v>28425</v>
      </c>
    </row>
    <row r="809" spans="1:3" x14ac:dyDescent="0.55000000000000004">
      <c r="A809" s="1" t="s">
        <v>6217</v>
      </c>
      <c r="B809" t="s">
        <v>687</v>
      </c>
      <c r="C809" s="1">
        <v>28444</v>
      </c>
    </row>
    <row r="810" spans="1:3" x14ac:dyDescent="0.55000000000000004">
      <c r="A810" s="1" t="s">
        <v>6217</v>
      </c>
      <c r="B810" t="s">
        <v>688</v>
      </c>
      <c r="C810" s="1">
        <v>28446</v>
      </c>
    </row>
    <row r="811" spans="1:3" x14ac:dyDescent="0.55000000000000004">
      <c r="A811" s="1" t="s">
        <v>6217</v>
      </c>
      <c r="B811" t="s">
        <v>689</v>
      </c>
      <c r="C811" s="1">
        <v>28453</v>
      </c>
    </row>
    <row r="812" spans="1:3" x14ac:dyDescent="0.55000000000000004">
      <c r="A812" s="1" t="s">
        <v>6217</v>
      </c>
      <c r="B812" t="s">
        <v>690</v>
      </c>
      <c r="C812" s="1">
        <v>28461</v>
      </c>
    </row>
    <row r="813" spans="1:3" x14ac:dyDescent="0.55000000000000004">
      <c r="A813" s="1" t="s">
        <v>6217</v>
      </c>
      <c r="B813" t="s">
        <v>691</v>
      </c>
      <c r="C813" s="1">
        <v>28462</v>
      </c>
    </row>
    <row r="814" spans="1:3" x14ac:dyDescent="0.55000000000000004">
      <c r="A814" s="1" t="s">
        <v>6217</v>
      </c>
      <c r="B814" t="s">
        <v>692</v>
      </c>
      <c r="C814" s="1">
        <v>28469</v>
      </c>
    </row>
    <row r="815" spans="1:3" x14ac:dyDescent="0.55000000000000004">
      <c r="A815" s="1" t="s">
        <v>6217</v>
      </c>
      <c r="B815" t="s">
        <v>693</v>
      </c>
      <c r="C815" s="1">
        <v>28471</v>
      </c>
    </row>
    <row r="816" spans="1:3" x14ac:dyDescent="0.55000000000000004">
      <c r="A816" s="1" t="s">
        <v>6217</v>
      </c>
      <c r="B816" t="s">
        <v>694</v>
      </c>
      <c r="C816" s="1">
        <v>28500</v>
      </c>
    </row>
    <row r="817" spans="1:3" x14ac:dyDescent="0.55000000000000004">
      <c r="A817" s="1" t="s">
        <v>6217</v>
      </c>
      <c r="B817" t="s">
        <v>695</v>
      </c>
      <c r="C817" s="1">
        <v>28511</v>
      </c>
    </row>
    <row r="818" spans="1:3" x14ac:dyDescent="0.55000000000000004">
      <c r="A818" s="1" t="s">
        <v>6217</v>
      </c>
      <c r="B818" t="s">
        <v>696</v>
      </c>
      <c r="C818" s="1">
        <v>28526</v>
      </c>
    </row>
    <row r="819" spans="1:3" x14ac:dyDescent="0.55000000000000004">
      <c r="A819" s="1" t="s">
        <v>6217</v>
      </c>
      <c r="B819" t="s">
        <v>697</v>
      </c>
      <c r="C819" s="1">
        <v>28532</v>
      </c>
    </row>
    <row r="820" spans="1:3" x14ac:dyDescent="0.55000000000000004">
      <c r="A820" s="1" t="s">
        <v>6217</v>
      </c>
      <c r="B820" t="s">
        <v>698</v>
      </c>
      <c r="C820" s="1">
        <v>28535</v>
      </c>
    </row>
    <row r="821" spans="1:3" x14ac:dyDescent="0.55000000000000004">
      <c r="A821" s="1" t="s">
        <v>6217</v>
      </c>
      <c r="B821" t="s">
        <v>699</v>
      </c>
      <c r="C821" s="1">
        <v>28542</v>
      </c>
    </row>
    <row r="822" spans="1:3" x14ac:dyDescent="0.55000000000000004">
      <c r="A822" s="1" t="s">
        <v>6217</v>
      </c>
      <c r="B822" t="s">
        <v>700</v>
      </c>
      <c r="C822" s="1">
        <v>28547</v>
      </c>
    </row>
    <row r="823" spans="1:3" x14ac:dyDescent="0.55000000000000004">
      <c r="A823" s="1" t="s">
        <v>6217</v>
      </c>
      <c r="B823" t="s">
        <v>701</v>
      </c>
      <c r="C823" s="1">
        <v>28553</v>
      </c>
    </row>
    <row r="824" spans="1:3" x14ac:dyDescent="0.55000000000000004">
      <c r="A824" s="1" t="s">
        <v>6217</v>
      </c>
      <c r="B824" t="s">
        <v>702</v>
      </c>
      <c r="C824" s="1">
        <v>28578</v>
      </c>
    </row>
    <row r="825" spans="1:3" x14ac:dyDescent="0.55000000000000004">
      <c r="A825" s="1" t="s">
        <v>6217</v>
      </c>
      <c r="B825" t="s">
        <v>703</v>
      </c>
      <c r="C825" s="1">
        <v>28580</v>
      </c>
    </row>
    <row r="826" spans="1:3" x14ac:dyDescent="0.55000000000000004">
      <c r="A826" s="1" t="s">
        <v>6217</v>
      </c>
      <c r="B826" t="s">
        <v>704</v>
      </c>
      <c r="C826" s="1">
        <v>28581</v>
      </c>
    </row>
    <row r="827" spans="1:3" x14ac:dyDescent="0.55000000000000004">
      <c r="A827" s="1" t="s">
        <v>6217</v>
      </c>
      <c r="B827" t="s">
        <v>705</v>
      </c>
      <c r="C827" s="1">
        <v>28582</v>
      </c>
    </row>
    <row r="828" spans="1:3" x14ac:dyDescent="0.55000000000000004">
      <c r="A828" s="1" t="s">
        <v>6217</v>
      </c>
      <c r="B828" t="s">
        <v>706</v>
      </c>
      <c r="C828" s="1">
        <v>28599</v>
      </c>
    </row>
    <row r="829" spans="1:3" x14ac:dyDescent="0.55000000000000004">
      <c r="A829" s="1" t="s">
        <v>6217</v>
      </c>
      <c r="B829" t="s">
        <v>707</v>
      </c>
      <c r="C829" s="1">
        <v>28640</v>
      </c>
    </row>
    <row r="830" spans="1:3" x14ac:dyDescent="0.55000000000000004">
      <c r="A830" s="1" t="s">
        <v>6217</v>
      </c>
      <c r="B830" t="s">
        <v>708</v>
      </c>
      <c r="C830" s="1">
        <v>28656</v>
      </c>
    </row>
    <row r="831" spans="1:3" x14ac:dyDescent="0.55000000000000004">
      <c r="A831" s="1" t="s">
        <v>6217</v>
      </c>
      <c r="B831" t="s">
        <v>709</v>
      </c>
      <c r="C831" s="1">
        <v>28661</v>
      </c>
    </row>
    <row r="832" spans="1:3" x14ac:dyDescent="0.55000000000000004">
      <c r="A832" s="1" t="s">
        <v>6217</v>
      </c>
      <c r="B832" t="s">
        <v>627</v>
      </c>
      <c r="C832" s="1">
        <v>28713</v>
      </c>
    </row>
    <row r="833" spans="1:3" x14ac:dyDescent="0.55000000000000004">
      <c r="A833" s="1" t="s">
        <v>6217</v>
      </c>
      <c r="B833" t="s">
        <v>710</v>
      </c>
      <c r="C833" s="1">
        <v>28714</v>
      </c>
    </row>
    <row r="834" spans="1:3" x14ac:dyDescent="0.55000000000000004">
      <c r="A834" s="1" t="s">
        <v>6217</v>
      </c>
      <c r="B834" t="s">
        <v>711</v>
      </c>
      <c r="C834" s="1">
        <v>28729</v>
      </c>
    </row>
    <row r="835" spans="1:3" x14ac:dyDescent="0.55000000000000004">
      <c r="A835" s="1" t="s">
        <v>6217</v>
      </c>
      <c r="B835" t="s">
        <v>712</v>
      </c>
      <c r="C835" s="1">
        <v>28739</v>
      </c>
    </row>
    <row r="836" spans="1:3" x14ac:dyDescent="0.55000000000000004">
      <c r="A836" s="1" t="s">
        <v>6217</v>
      </c>
      <c r="B836" t="s">
        <v>713</v>
      </c>
      <c r="C836" s="1">
        <v>28741</v>
      </c>
    </row>
    <row r="837" spans="1:3" x14ac:dyDescent="0.55000000000000004">
      <c r="A837" s="1" t="s">
        <v>6217</v>
      </c>
      <c r="B837" t="s">
        <v>714</v>
      </c>
      <c r="C837" s="1">
        <v>28743</v>
      </c>
    </row>
    <row r="838" spans="1:3" x14ac:dyDescent="0.55000000000000004">
      <c r="A838" s="1" t="s">
        <v>6217</v>
      </c>
      <c r="B838" t="s">
        <v>715</v>
      </c>
      <c r="C838" s="1">
        <v>28748</v>
      </c>
    </row>
    <row r="839" spans="1:3" x14ac:dyDescent="0.55000000000000004">
      <c r="A839" s="1" t="s">
        <v>6217</v>
      </c>
      <c r="B839" t="s">
        <v>716</v>
      </c>
      <c r="C839" s="1">
        <v>28750</v>
      </c>
    </row>
    <row r="840" spans="1:3" x14ac:dyDescent="0.55000000000000004">
      <c r="A840" s="1" t="s">
        <v>6217</v>
      </c>
      <c r="B840" t="s">
        <v>717</v>
      </c>
      <c r="C840" s="1">
        <v>28766</v>
      </c>
    </row>
    <row r="841" spans="1:3" x14ac:dyDescent="0.55000000000000004">
      <c r="A841" s="1" t="s">
        <v>6217</v>
      </c>
      <c r="B841" t="s">
        <v>718</v>
      </c>
      <c r="C841" s="1">
        <v>28767</v>
      </c>
    </row>
    <row r="842" spans="1:3" x14ac:dyDescent="0.55000000000000004">
      <c r="A842" s="1" t="s">
        <v>6217</v>
      </c>
      <c r="B842" t="s">
        <v>719</v>
      </c>
      <c r="C842" s="1">
        <v>28776</v>
      </c>
    </row>
    <row r="843" spans="1:3" x14ac:dyDescent="0.55000000000000004">
      <c r="A843" s="1" t="s">
        <v>6217</v>
      </c>
      <c r="B843" t="s">
        <v>720</v>
      </c>
      <c r="C843" s="1">
        <v>28777</v>
      </c>
    </row>
    <row r="844" spans="1:3" x14ac:dyDescent="0.55000000000000004">
      <c r="A844" s="1" t="s">
        <v>6217</v>
      </c>
      <c r="B844" t="s">
        <v>721</v>
      </c>
      <c r="C844" s="1">
        <v>28779</v>
      </c>
    </row>
    <row r="845" spans="1:3" x14ac:dyDescent="0.55000000000000004">
      <c r="A845" s="1" t="s">
        <v>6217</v>
      </c>
      <c r="B845" t="s">
        <v>722</v>
      </c>
      <c r="C845" s="1">
        <v>28789</v>
      </c>
    </row>
    <row r="846" spans="1:3" x14ac:dyDescent="0.55000000000000004">
      <c r="A846" s="1" t="s">
        <v>6217</v>
      </c>
      <c r="B846" t="s">
        <v>723</v>
      </c>
      <c r="C846" s="1">
        <v>28798</v>
      </c>
    </row>
    <row r="847" spans="1:3" x14ac:dyDescent="0.55000000000000004">
      <c r="A847" s="1" t="s">
        <v>6217</v>
      </c>
      <c r="B847" t="s">
        <v>724</v>
      </c>
      <c r="C847" s="1">
        <v>28799</v>
      </c>
    </row>
    <row r="848" spans="1:3" x14ac:dyDescent="0.55000000000000004">
      <c r="A848" s="1" t="s">
        <v>6217</v>
      </c>
      <c r="B848" t="s">
        <v>725</v>
      </c>
      <c r="C848" s="1">
        <v>28833</v>
      </c>
    </row>
    <row r="849" spans="1:3" x14ac:dyDescent="0.55000000000000004">
      <c r="A849" s="1" t="s">
        <v>6217</v>
      </c>
      <c r="B849" t="s">
        <v>726</v>
      </c>
      <c r="C849" s="1">
        <v>28841</v>
      </c>
    </row>
    <row r="850" spans="1:3" x14ac:dyDescent="0.55000000000000004">
      <c r="A850" s="1" t="s">
        <v>6217</v>
      </c>
      <c r="B850" t="s">
        <v>165</v>
      </c>
      <c r="C850" s="1">
        <v>28907</v>
      </c>
    </row>
    <row r="851" spans="1:3" x14ac:dyDescent="0.55000000000000004">
      <c r="A851" s="1" t="s">
        <v>6217</v>
      </c>
      <c r="B851" t="s">
        <v>727</v>
      </c>
      <c r="C851" s="1">
        <v>28921</v>
      </c>
    </row>
    <row r="852" spans="1:3" x14ac:dyDescent="0.55000000000000004">
      <c r="A852" s="1" t="s">
        <v>6217</v>
      </c>
      <c r="B852" t="s">
        <v>6253</v>
      </c>
      <c r="C852" s="1">
        <v>28950</v>
      </c>
    </row>
    <row r="853" spans="1:3" x14ac:dyDescent="0.55000000000000004">
      <c r="A853" s="1" t="s">
        <v>6217</v>
      </c>
      <c r="B853" t="s">
        <v>728</v>
      </c>
      <c r="C853" s="1">
        <v>28957</v>
      </c>
    </row>
    <row r="854" spans="1:3" x14ac:dyDescent="0.55000000000000004">
      <c r="A854" s="1" t="s">
        <v>6217</v>
      </c>
      <c r="B854" t="s">
        <v>729</v>
      </c>
      <c r="C854" s="1">
        <v>28963</v>
      </c>
    </row>
    <row r="855" spans="1:3" x14ac:dyDescent="0.55000000000000004">
      <c r="A855" s="1" t="s">
        <v>6217</v>
      </c>
      <c r="B855" t="s">
        <v>730</v>
      </c>
      <c r="C855" s="1">
        <v>28979</v>
      </c>
    </row>
    <row r="856" spans="1:3" x14ac:dyDescent="0.55000000000000004">
      <c r="A856" s="1" t="s">
        <v>6217</v>
      </c>
      <c r="B856" t="s">
        <v>731</v>
      </c>
      <c r="C856" s="1">
        <v>29000</v>
      </c>
    </row>
    <row r="857" spans="1:3" x14ac:dyDescent="0.55000000000000004">
      <c r="A857" s="1" t="s">
        <v>6217</v>
      </c>
      <c r="B857" t="s">
        <v>732</v>
      </c>
      <c r="C857" s="1">
        <v>29002</v>
      </c>
    </row>
    <row r="858" spans="1:3" x14ac:dyDescent="0.55000000000000004">
      <c r="A858" s="1" t="s">
        <v>6217</v>
      </c>
      <c r="B858" t="s">
        <v>733</v>
      </c>
      <c r="C858" s="1">
        <v>29049</v>
      </c>
    </row>
    <row r="859" spans="1:3" x14ac:dyDescent="0.55000000000000004">
      <c r="A859" s="1" t="s">
        <v>6217</v>
      </c>
      <c r="B859" t="s">
        <v>734</v>
      </c>
      <c r="C859" s="1">
        <v>29057</v>
      </c>
    </row>
    <row r="860" spans="1:3" x14ac:dyDescent="0.55000000000000004">
      <c r="A860" s="1" t="s">
        <v>6217</v>
      </c>
      <c r="B860" t="s">
        <v>735</v>
      </c>
      <c r="C860" s="1">
        <v>29094</v>
      </c>
    </row>
    <row r="861" spans="1:3" x14ac:dyDescent="0.55000000000000004">
      <c r="A861" s="1" t="s">
        <v>6217</v>
      </c>
      <c r="B861" t="s">
        <v>736</v>
      </c>
      <c r="C861" s="1">
        <v>29107</v>
      </c>
    </row>
    <row r="862" spans="1:3" x14ac:dyDescent="0.55000000000000004">
      <c r="A862" s="1" t="s">
        <v>6217</v>
      </c>
      <c r="B862" t="s">
        <v>737</v>
      </c>
      <c r="C862" s="1">
        <v>29128</v>
      </c>
    </row>
    <row r="863" spans="1:3" x14ac:dyDescent="0.55000000000000004">
      <c r="A863" s="1" t="s">
        <v>6217</v>
      </c>
      <c r="B863" t="s">
        <v>738</v>
      </c>
      <c r="C863" s="1">
        <v>29137</v>
      </c>
    </row>
    <row r="864" spans="1:3" x14ac:dyDescent="0.55000000000000004">
      <c r="A864" s="1" t="s">
        <v>6217</v>
      </c>
      <c r="B864" t="s">
        <v>739</v>
      </c>
      <c r="C864" s="1">
        <v>29141</v>
      </c>
    </row>
    <row r="865" spans="1:3" x14ac:dyDescent="0.55000000000000004">
      <c r="A865" s="1" t="s">
        <v>6217</v>
      </c>
      <c r="B865" t="s">
        <v>740</v>
      </c>
      <c r="C865" s="1">
        <v>29178</v>
      </c>
    </row>
    <row r="866" spans="1:3" x14ac:dyDescent="0.55000000000000004">
      <c r="A866" s="1" t="s">
        <v>6217</v>
      </c>
      <c r="B866" t="s">
        <v>741</v>
      </c>
      <c r="C866" s="1">
        <v>29222</v>
      </c>
    </row>
    <row r="867" spans="1:3" x14ac:dyDescent="0.55000000000000004">
      <c r="A867" s="1" t="s">
        <v>6217</v>
      </c>
      <c r="B867" t="s">
        <v>6254</v>
      </c>
      <c r="C867" s="1">
        <v>29242</v>
      </c>
    </row>
    <row r="868" spans="1:3" x14ac:dyDescent="0.55000000000000004">
      <c r="A868" s="1" t="s">
        <v>6217</v>
      </c>
      <c r="B868" t="s">
        <v>742</v>
      </c>
      <c r="C868" s="1">
        <v>29249</v>
      </c>
    </row>
    <row r="869" spans="1:3" x14ac:dyDescent="0.55000000000000004">
      <c r="A869" s="1" t="s">
        <v>6217</v>
      </c>
      <c r="B869" t="s">
        <v>743</v>
      </c>
      <c r="C869" s="1">
        <v>29253</v>
      </c>
    </row>
    <row r="870" spans="1:3" x14ac:dyDescent="0.55000000000000004">
      <c r="A870" s="1" t="s">
        <v>6217</v>
      </c>
      <c r="B870" t="s">
        <v>744</v>
      </c>
      <c r="C870" s="1">
        <v>29259</v>
      </c>
    </row>
    <row r="871" spans="1:3" x14ac:dyDescent="0.55000000000000004">
      <c r="A871" s="1" t="s">
        <v>6217</v>
      </c>
      <c r="B871" t="s">
        <v>745</v>
      </c>
      <c r="C871" s="1">
        <v>29288</v>
      </c>
    </row>
    <row r="872" spans="1:3" x14ac:dyDescent="0.55000000000000004">
      <c r="A872" s="1" t="s">
        <v>6217</v>
      </c>
      <c r="B872" t="s">
        <v>746</v>
      </c>
      <c r="C872" s="1">
        <v>29289</v>
      </c>
    </row>
    <row r="873" spans="1:3" x14ac:dyDescent="0.55000000000000004">
      <c r="A873" s="1" t="s">
        <v>6217</v>
      </c>
      <c r="B873" t="s">
        <v>747</v>
      </c>
      <c r="C873" s="1">
        <v>29292</v>
      </c>
    </row>
    <row r="874" spans="1:3" x14ac:dyDescent="0.55000000000000004">
      <c r="A874" s="1" t="s">
        <v>6217</v>
      </c>
      <c r="B874" t="s">
        <v>748</v>
      </c>
      <c r="C874" s="1">
        <v>29421</v>
      </c>
    </row>
    <row r="875" spans="1:3" x14ac:dyDescent="0.55000000000000004">
      <c r="A875" s="1" t="s">
        <v>6217</v>
      </c>
      <c r="B875" t="s">
        <v>749</v>
      </c>
      <c r="C875" s="1">
        <v>29442</v>
      </c>
    </row>
    <row r="876" spans="1:3" x14ac:dyDescent="0.55000000000000004">
      <c r="A876" s="1" t="s">
        <v>6217</v>
      </c>
      <c r="B876" t="s">
        <v>750</v>
      </c>
      <c r="C876" s="1">
        <v>29478</v>
      </c>
    </row>
    <row r="877" spans="1:3" x14ac:dyDescent="0.55000000000000004">
      <c r="A877" s="1" t="s">
        <v>6217</v>
      </c>
      <c r="B877" t="s">
        <v>751</v>
      </c>
      <c r="C877" s="1">
        <v>29522</v>
      </c>
    </row>
    <row r="878" spans="1:3" x14ac:dyDescent="0.55000000000000004">
      <c r="A878" s="1" t="s">
        <v>6217</v>
      </c>
      <c r="B878" t="s">
        <v>752</v>
      </c>
      <c r="C878" s="1">
        <v>29550</v>
      </c>
    </row>
    <row r="879" spans="1:3" x14ac:dyDescent="0.55000000000000004">
      <c r="A879" s="1" t="s">
        <v>6217</v>
      </c>
      <c r="B879" t="s">
        <v>753</v>
      </c>
      <c r="C879" s="1">
        <v>29558</v>
      </c>
    </row>
    <row r="880" spans="1:3" x14ac:dyDescent="0.55000000000000004">
      <c r="A880" s="1" t="s">
        <v>6217</v>
      </c>
      <c r="B880" t="s">
        <v>754</v>
      </c>
      <c r="C880" s="1">
        <v>29588</v>
      </c>
    </row>
    <row r="881" spans="1:3" x14ac:dyDescent="0.55000000000000004">
      <c r="A881" s="1" t="s">
        <v>6217</v>
      </c>
      <c r="B881" t="s">
        <v>755</v>
      </c>
      <c r="C881" s="1">
        <v>29598</v>
      </c>
    </row>
    <row r="882" spans="1:3" x14ac:dyDescent="0.55000000000000004">
      <c r="A882" s="1" t="s">
        <v>6217</v>
      </c>
      <c r="B882" t="s">
        <v>756</v>
      </c>
      <c r="C882" s="1">
        <v>29608</v>
      </c>
    </row>
    <row r="883" spans="1:3" x14ac:dyDescent="0.55000000000000004">
      <c r="A883" s="1" t="s">
        <v>6217</v>
      </c>
      <c r="B883" t="s">
        <v>88</v>
      </c>
      <c r="C883" s="1">
        <v>29627</v>
      </c>
    </row>
    <row r="884" spans="1:3" x14ac:dyDescent="0.55000000000000004">
      <c r="A884" s="1" t="s">
        <v>6217</v>
      </c>
      <c r="B884" t="s">
        <v>757</v>
      </c>
      <c r="C884" s="1">
        <v>29648</v>
      </c>
    </row>
    <row r="885" spans="1:3" x14ac:dyDescent="0.55000000000000004">
      <c r="A885" s="1" t="s">
        <v>6217</v>
      </c>
      <c r="B885" t="s">
        <v>758</v>
      </c>
      <c r="C885" s="1">
        <v>29687</v>
      </c>
    </row>
    <row r="886" spans="1:3" x14ac:dyDescent="0.55000000000000004">
      <c r="A886" s="1" t="s">
        <v>6217</v>
      </c>
      <c r="B886" t="s">
        <v>88</v>
      </c>
      <c r="C886" s="1">
        <v>29696</v>
      </c>
    </row>
    <row r="887" spans="1:3" x14ac:dyDescent="0.55000000000000004">
      <c r="A887" s="1" t="s">
        <v>6217</v>
      </c>
      <c r="B887" t="s">
        <v>759</v>
      </c>
      <c r="C887" s="1">
        <v>29698</v>
      </c>
    </row>
    <row r="888" spans="1:3" x14ac:dyDescent="0.55000000000000004">
      <c r="A888" s="1" t="s">
        <v>6217</v>
      </c>
      <c r="B888" t="s">
        <v>760</v>
      </c>
      <c r="C888" s="1">
        <v>29699</v>
      </c>
    </row>
    <row r="889" spans="1:3" x14ac:dyDescent="0.55000000000000004">
      <c r="A889" s="1" t="s">
        <v>6217</v>
      </c>
      <c r="B889" t="s">
        <v>761</v>
      </c>
      <c r="C889" s="1">
        <v>29873</v>
      </c>
    </row>
    <row r="890" spans="1:3" x14ac:dyDescent="0.55000000000000004">
      <c r="A890" s="1" t="s">
        <v>6217</v>
      </c>
      <c r="B890" t="s">
        <v>762</v>
      </c>
      <c r="C890" s="1">
        <v>29916</v>
      </c>
    </row>
    <row r="891" spans="1:3" x14ac:dyDescent="0.55000000000000004">
      <c r="A891" s="1" t="s">
        <v>6217</v>
      </c>
      <c r="B891" t="s">
        <v>763</v>
      </c>
      <c r="C891" s="1">
        <v>29943</v>
      </c>
    </row>
    <row r="892" spans="1:3" x14ac:dyDescent="0.55000000000000004">
      <c r="A892" s="1" t="s">
        <v>6217</v>
      </c>
      <c r="B892" t="s">
        <v>764</v>
      </c>
      <c r="C892" s="1">
        <v>29949</v>
      </c>
    </row>
    <row r="893" spans="1:3" x14ac:dyDescent="0.55000000000000004">
      <c r="A893" s="1" t="s">
        <v>6217</v>
      </c>
      <c r="B893" t="s">
        <v>765</v>
      </c>
      <c r="C893" s="1">
        <v>29962</v>
      </c>
    </row>
    <row r="894" spans="1:3" x14ac:dyDescent="0.55000000000000004">
      <c r="A894" s="1" t="s">
        <v>6217</v>
      </c>
      <c r="B894" t="s">
        <v>165</v>
      </c>
      <c r="C894" s="1">
        <v>29963</v>
      </c>
    </row>
    <row r="895" spans="1:3" x14ac:dyDescent="0.55000000000000004">
      <c r="A895" s="1" t="s">
        <v>6217</v>
      </c>
      <c r="B895" t="s">
        <v>766</v>
      </c>
      <c r="C895" s="1">
        <v>29967</v>
      </c>
    </row>
    <row r="896" spans="1:3" x14ac:dyDescent="0.55000000000000004">
      <c r="A896" s="1" t="s">
        <v>6217</v>
      </c>
      <c r="B896" t="s">
        <v>767</v>
      </c>
      <c r="C896" s="1">
        <v>29981</v>
      </c>
    </row>
    <row r="897" spans="1:3" x14ac:dyDescent="0.55000000000000004">
      <c r="A897" s="1" t="s">
        <v>6217</v>
      </c>
      <c r="B897" t="s">
        <v>768</v>
      </c>
      <c r="C897" s="1">
        <v>29984</v>
      </c>
    </row>
    <row r="898" spans="1:3" x14ac:dyDescent="0.55000000000000004">
      <c r="A898" s="1" t="s">
        <v>6217</v>
      </c>
      <c r="B898" t="s">
        <v>769</v>
      </c>
      <c r="C898" s="1">
        <v>29985</v>
      </c>
    </row>
    <row r="899" spans="1:3" x14ac:dyDescent="0.55000000000000004">
      <c r="A899" s="1" t="s">
        <v>6217</v>
      </c>
      <c r="B899" t="s">
        <v>770</v>
      </c>
      <c r="C899" s="1">
        <v>29987</v>
      </c>
    </row>
    <row r="900" spans="1:3" x14ac:dyDescent="0.55000000000000004">
      <c r="A900" s="1" t="s">
        <v>6217</v>
      </c>
      <c r="B900" t="s">
        <v>771</v>
      </c>
      <c r="C900" s="1">
        <v>29988</v>
      </c>
    </row>
    <row r="901" spans="1:3" x14ac:dyDescent="0.55000000000000004">
      <c r="A901" s="1" t="s">
        <v>6217</v>
      </c>
      <c r="B901" t="s">
        <v>772</v>
      </c>
      <c r="C901" s="1">
        <v>29989</v>
      </c>
    </row>
    <row r="902" spans="1:3" x14ac:dyDescent="0.55000000000000004">
      <c r="A902" s="1" t="s">
        <v>6217</v>
      </c>
      <c r="B902" t="s">
        <v>494</v>
      </c>
      <c r="C902" s="1">
        <v>29999</v>
      </c>
    </row>
    <row r="903" spans="1:3" x14ac:dyDescent="0.55000000000000004">
      <c r="A903" s="1" t="s">
        <v>6217</v>
      </c>
      <c r="B903" t="s">
        <v>773</v>
      </c>
      <c r="C903" s="1">
        <v>30100</v>
      </c>
    </row>
    <row r="904" spans="1:3" x14ac:dyDescent="0.55000000000000004">
      <c r="A904" s="1" t="s">
        <v>6217</v>
      </c>
      <c r="B904" t="s">
        <v>774</v>
      </c>
      <c r="C904" s="1">
        <v>30101</v>
      </c>
    </row>
    <row r="905" spans="1:3" x14ac:dyDescent="0.55000000000000004">
      <c r="A905" s="1" t="s">
        <v>6217</v>
      </c>
      <c r="B905" t="s">
        <v>775</v>
      </c>
      <c r="C905" s="1">
        <v>30106</v>
      </c>
    </row>
    <row r="906" spans="1:3" x14ac:dyDescent="0.55000000000000004">
      <c r="A906" s="1" t="s">
        <v>6217</v>
      </c>
      <c r="B906" t="s">
        <v>776</v>
      </c>
      <c r="C906" s="1">
        <v>30123</v>
      </c>
    </row>
    <row r="907" spans="1:3" x14ac:dyDescent="0.55000000000000004">
      <c r="A907" s="1" t="s">
        <v>6217</v>
      </c>
      <c r="B907" t="s">
        <v>777</v>
      </c>
      <c r="C907" s="1">
        <v>30126</v>
      </c>
    </row>
    <row r="908" spans="1:3" x14ac:dyDescent="0.55000000000000004">
      <c r="A908" s="1" t="s">
        <v>6217</v>
      </c>
      <c r="B908" t="s">
        <v>778</v>
      </c>
      <c r="C908" s="1">
        <v>30131</v>
      </c>
    </row>
    <row r="909" spans="1:3" x14ac:dyDescent="0.55000000000000004">
      <c r="A909" s="1" t="s">
        <v>6217</v>
      </c>
      <c r="B909" t="s">
        <v>779</v>
      </c>
      <c r="C909" s="1">
        <v>30169</v>
      </c>
    </row>
    <row r="910" spans="1:3" x14ac:dyDescent="0.55000000000000004">
      <c r="A910" s="1" t="s">
        <v>6217</v>
      </c>
      <c r="B910" t="s">
        <v>6255</v>
      </c>
      <c r="C910" s="1">
        <v>30195</v>
      </c>
    </row>
    <row r="911" spans="1:3" x14ac:dyDescent="0.55000000000000004">
      <c r="A911" s="1" t="s">
        <v>6217</v>
      </c>
      <c r="B911" t="s">
        <v>780</v>
      </c>
      <c r="C911" s="1">
        <v>30200</v>
      </c>
    </row>
    <row r="912" spans="1:3" x14ac:dyDescent="0.55000000000000004">
      <c r="A912" s="1" t="s">
        <v>6217</v>
      </c>
      <c r="B912" t="s">
        <v>781</v>
      </c>
      <c r="C912" s="1">
        <v>30201</v>
      </c>
    </row>
    <row r="913" spans="1:3" x14ac:dyDescent="0.55000000000000004">
      <c r="A913" s="1" t="s">
        <v>6217</v>
      </c>
      <c r="B913" t="s">
        <v>782</v>
      </c>
      <c r="C913" s="1">
        <v>30203</v>
      </c>
    </row>
    <row r="914" spans="1:3" x14ac:dyDescent="0.55000000000000004">
      <c r="A914" s="1" t="s">
        <v>6217</v>
      </c>
      <c r="B914" t="s">
        <v>783</v>
      </c>
      <c r="C914" s="1">
        <v>30211</v>
      </c>
    </row>
    <row r="915" spans="1:3" x14ac:dyDescent="0.55000000000000004">
      <c r="A915" s="1" t="s">
        <v>6217</v>
      </c>
      <c r="B915" t="s">
        <v>784</v>
      </c>
      <c r="C915" s="1">
        <v>30218</v>
      </c>
    </row>
    <row r="916" spans="1:3" x14ac:dyDescent="0.55000000000000004">
      <c r="A916" s="1" t="s">
        <v>6217</v>
      </c>
      <c r="B916" t="s">
        <v>785</v>
      </c>
      <c r="C916" s="1">
        <v>30241</v>
      </c>
    </row>
    <row r="917" spans="1:3" x14ac:dyDescent="0.55000000000000004">
      <c r="A917" s="1" t="s">
        <v>6217</v>
      </c>
      <c r="B917" t="s">
        <v>786</v>
      </c>
      <c r="C917" s="1">
        <v>30255</v>
      </c>
    </row>
    <row r="918" spans="1:3" x14ac:dyDescent="0.55000000000000004">
      <c r="A918" s="1" t="s">
        <v>6217</v>
      </c>
      <c r="B918" t="s">
        <v>787</v>
      </c>
      <c r="C918" s="1">
        <v>30257</v>
      </c>
    </row>
    <row r="919" spans="1:3" x14ac:dyDescent="0.55000000000000004">
      <c r="A919" s="1" t="s">
        <v>6217</v>
      </c>
      <c r="B919" t="s">
        <v>788</v>
      </c>
      <c r="C919" s="1">
        <v>30263</v>
      </c>
    </row>
    <row r="920" spans="1:3" x14ac:dyDescent="0.55000000000000004">
      <c r="A920" s="1" t="s">
        <v>6217</v>
      </c>
      <c r="B920" t="s">
        <v>789</v>
      </c>
      <c r="C920" s="1">
        <v>30298</v>
      </c>
    </row>
    <row r="921" spans="1:3" x14ac:dyDescent="0.55000000000000004">
      <c r="A921" s="1" t="s">
        <v>6217</v>
      </c>
      <c r="B921" t="s">
        <v>790</v>
      </c>
      <c r="C921" s="1">
        <v>30299</v>
      </c>
    </row>
    <row r="922" spans="1:3" x14ac:dyDescent="0.55000000000000004">
      <c r="A922" s="1" t="s">
        <v>6217</v>
      </c>
      <c r="B922" t="s">
        <v>791</v>
      </c>
      <c r="C922" s="1">
        <v>30301</v>
      </c>
    </row>
    <row r="923" spans="1:3" x14ac:dyDescent="0.55000000000000004">
      <c r="A923" s="1" t="s">
        <v>6217</v>
      </c>
      <c r="B923" t="s">
        <v>792</v>
      </c>
      <c r="C923" s="1">
        <v>30302</v>
      </c>
    </row>
    <row r="924" spans="1:3" x14ac:dyDescent="0.55000000000000004">
      <c r="A924" s="1" t="s">
        <v>6217</v>
      </c>
      <c r="B924" t="s">
        <v>793</v>
      </c>
      <c r="C924" s="1">
        <v>30303</v>
      </c>
    </row>
    <row r="925" spans="1:3" x14ac:dyDescent="0.55000000000000004">
      <c r="A925" s="1" t="s">
        <v>6217</v>
      </c>
      <c r="B925" t="s">
        <v>794</v>
      </c>
      <c r="C925" s="1">
        <v>30304</v>
      </c>
    </row>
    <row r="926" spans="1:3" x14ac:dyDescent="0.55000000000000004">
      <c r="A926" s="1" t="s">
        <v>6217</v>
      </c>
      <c r="B926" t="s">
        <v>795</v>
      </c>
      <c r="C926" s="1">
        <v>30306</v>
      </c>
    </row>
    <row r="927" spans="1:3" x14ac:dyDescent="0.55000000000000004">
      <c r="A927" s="1" t="s">
        <v>6217</v>
      </c>
      <c r="B927" t="s">
        <v>796</v>
      </c>
      <c r="C927" s="1">
        <v>30311</v>
      </c>
    </row>
    <row r="928" spans="1:3" x14ac:dyDescent="0.55000000000000004">
      <c r="A928" s="1" t="s">
        <v>6217</v>
      </c>
      <c r="B928" t="s">
        <v>797</v>
      </c>
      <c r="C928" s="1">
        <v>30317</v>
      </c>
    </row>
    <row r="929" spans="1:3" x14ac:dyDescent="0.55000000000000004">
      <c r="A929" s="1" t="s">
        <v>6217</v>
      </c>
      <c r="B929" t="s">
        <v>798</v>
      </c>
      <c r="C929" s="1">
        <v>30321</v>
      </c>
    </row>
    <row r="930" spans="1:3" x14ac:dyDescent="0.55000000000000004">
      <c r="A930" s="1" t="s">
        <v>6217</v>
      </c>
      <c r="B930" t="s">
        <v>799</v>
      </c>
      <c r="C930" s="1">
        <v>30330</v>
      </c>
    </row>
    <row r="931" spans="1:3" x14ac:dyDescent="0.55000000000000004">
      <c r="A931" s="1" t="s">
        <v>6217</v>
      </c>
      <c r="B931" t="s">
        <v>800</v>
      </c>
      <c r="C931" s="1">
        <v>30331</v>
      </c>
    </row>
    <row r="932" spans="1:3" x14ac:dyDescent="0.55000000000000004">
      <c r="A932" s="1" t="s">
        <v>6217</v>
      </c>
      <c r="B932" t="s">
        <v>801</v>
      </c>
      <c r="C932" s="1">
        <v>30332</v>
      </c>
    </row>
    <row r="933" spans="1:3" x14ac:dyDescent="0.55000000000000004">
      <c r="A933" s="1" t="s">
        <v>6217</v>
      </c>
      <c r="B933" t="s">
        <v>802</v>
      </c>
      <c r="C933" s="1">
        <v>30333</v>
      </c>
    </row>
    <row r="934" spans="1:3" x14ac:dyDescent="0.55000000000000004">
      <c r="A934" s="1" t="s">
        <v>6217</v>
      </c>
      <c r="B934" t="s">
        <v>803</v>
      </c>
      <c r="C934" s="1">
        <v>30352</v>
      </c>
    </row>
    <row r="935" spans="1:3" x14ac:dyDescent="0.55000000000000004">
      <c r="A935" s="1" t="s">
        <v>6217</v>
      </c>
      <c r="B935" t="s">
        <v>125</v>
      </c>
      <c r="C935" s="1">
        <v>30356</v>
      </c>
    </row>
    <row r="936" spans="1:3" x14ac:dyDescent="0.55000000000000004">
      <c r="A936" s="1" t="s">
        <v>6217</v>
      </c>
      <c r="B936" t="s">
        <v>804</v>
      </c>
      <c r="C936" s="1">
        <v>30359</v>
      </c>
    </row>
    <row r="937" spans="1:3" x14ac:dyDescent="0.55000000000000004">
      <c r="A937" s="1" t="s">
        <v>6217</v>
      </c>
      <c r="B937" t="s">
        <v>6256</v>
      </c>
      <c r="C937" s="1">
        <v>30362</v>
      </c>
    </row>
    <row r="938" spans="1:3" x14ac:dyDescent="0.55000000000000004">
      <c r="A938" s="1" t="s">
        <v>6217</v>
      </c>
      <c r="B938" t="s">
        <v>805</v>
      </c>
      <c r="C938" s="1">
        <v>30364</v>
      </c>
    </row>
    <row r="939" spans="1:3" x14ac:dyDescent="0.55000000000000004">
      <c r="A939" s="1" t="s">
        <v>6217</v>
      </c>
      <c r="B939" t="s">
        <v>806</v>
      </c>
      <c r="C939" s="1">
        <v>30366</v>
      </c>
    </row>
    <row r="940" spans="1:3" x14ac:dyDescent="0.55000000000000004">
      <c r="A940" s="1" t="s">
        <v>6217</v>
      </c>
      <c r="B940" t="s">
        <v>807</v>
      </c>
      <c r="C940" s="1">
        <v>30382</v>
      </c>
    </row>
    <row r="941" spans="1:3" x14ac:dyDescent="0.55000000000000004">
      <c r="A941" s="1" t="s">
        <v>6217</v>
      </c>
      <c r="B941" t="s">
        <v>808</v>
      </c>
      <c r="C941" s="1">
        <v>30384</v>
      </c>
    </row>
    <row r="942" spans="1:3" x14ac:dyDescent="0.55000000000000004">
      <c r="A942" s="1" t="s">
        <v>6217</v>
      </c>
      <c r="B942" t="s">
        <v>809</v>
      </c>
      <c r="C942" s="1">
        <v>30386</v>
      </c>
    </row>
    <row r="943" spans="1:3" x14ac:dyDescent="0.55000000000000004">
      <c r="A943" s="1" t="s">
        <v>6217</v>
      </c>
      <c r="B943" t="s">
        <v>810</v>
      </c>
      <c r="C943" s="1">
        <v>30401</v>
      </c>
    </row>
    <row r="944" spans="1:3" x14ac:dyDescent="0.55000000000000004">
      <c r="A944" s="1" t="s">
        <v>6217</v>
      </c>
      <c r="B944" t="s">
        <v>811</v>
      </c>
      <c r="C944" s="1">
        <v>30433</v>
      </c>
    </row>
    <row r="945" spans="1:3" x14ac:dyDescent="0.55000000000000004">
      <c r="A945" s="1" t="s">
        <v>6217</v>
      </c>
      <c r="B945" t="s">
        <v>812</v>
      </c>
      <c r="C945" s="1">
        <v>30482</v>
      </c>
    </row>
    <row r="946" spans="1:3" x14ac:dyDescent="0.55000000000000004">
      <c r="A946" s="1" t="s">
        <v>6217</v>
      </c>
      <c r="B946" t="s">
        <v>813</v>
      </c>
      <c r="C946" s="1">
        <v>30500</v>
      </c>
    </row>
    <row r="947" spans="1:3" x14ac:dyDescent="0.55000000000000004">
      <c r="A947" s="1" t="s">
        <v>6217</v>
      </c>
      <c r="B947" t="s">
        <v>814</v>
      </c>
      <c r="C947" s="1">
        <v>30505</v>
      </c>
    </row>
    <row r="948" spans="1:3" x14ac:dyDescent="0.55000000000000004">
      <c r="A948" s="1" t="s">
        <v>6217</v>
      </c>
      <c r="B948" t="s">
        <v>815</v>
      </c>
      <c r="C948" s="1">
        <v>30513</v>
      </c>
    </row>
    <row r="949" spans="1:3" x14ac:dyDescent="0.55000000000000004">
      <c r="A949" s="1" t="s">
        <v>6217</v>
      </c>
      <c r="B949" t="s">
        <v>816</v>
      </c>
      <c r="C949" s="1">
        <v>30528</v>
      </c>
    </row>
    <row r="950" spans="1:3" x14ac:dyDescent="0.55000000000000004">
      <c r="A950" s="1" t="s">
        <v>6217</v>
      </c>
      <c r="B950" t="s">
        <v>817</v>
      </c>
      <c r="C950" s="1">
        <v>30529</v>
      </c>
    </row>
    <row r="951" spans="1:3" x14ac:dyDescent="0.55000000000000004">
      <c r="A951" s="1" t="s">
        <v>6217</v>
      </c>
      <c r="B951" t="s">
        <v>818</v>
      </c>
      <c r="C951" s="1">
        <v>30565</v>
      </c>
    </row>
    <row r="952" spans="1:3" x14ac:dyDescent="0.55000000000000004">
      <c r="A952" s="1" t="s">
        <v>6217</v>
      </c>
      <c r="B952" t="s">
        <v>819</v>
      </c>
      <c r="C952" s="1">
        <v>30568</v>
      </c>
    </row>
    <row r="953" spans="1:3" x14ac:dyDescent="0.55000000000000004">
      <c r="A953" s="1" t="s">
        <v>6217</v>
      </c>
      <c r="B953" t="s">
        <v>820</v>
      </c>
      <c r="C953" s="1">
        <v>30605</v>
      </c>
    </row>
    <row r="954" spans="1:3" x14ac:dyDescent="0.55000000000000004">
      <c r="A954" s="1" t="s">
        <v>6217</v>
      </c>
      <c r="B954" t="s">
        <v>821</v>
      </c>
      <c r="C954" s="1">
        <v>30622</v>
      </c>
    </row>
    <row r="955" spans="1:3" x14ac:dyDescent="0.55000000000000004">
      <c r="A955" s="1" t="s">
        <v>6217</v>
      </c>
      <c r="B955" t="s">
        <v>512</v>
      </c>
      <c r="C955" s="1">
        <v>30644</v>
      </c>
    </row>
    <row r="956" spans="1:3" x14ac:dyDescent="0.55000000000000004">
      <c r="A956" s="1" t="s">
        <v>6217</v>
      </c>
      <c r="B956" t="s">
        <v>822</v>
      </c>
      <c r="C956" s="1">
        <v>30677</v>
      </c>
    </row>
    <row r="957" spans="1:3" x14ac:dyDescent="0.55000000000000004">
      <c r="A957" s="1" t="s">
        <v>6217</v>
      </c>
      <c r="B957" t="s">
        <v>544</v>
      </c>
      <c r="C957" s="1">
        <v>30697</v>
      </c>
    </row>
    <row r="958" spans="1:3" x14ac:dyDescent="0.55000000000000004">
      <c r="A958" s="1" t="s">
        <v>6217</v>
      </c>
      <c r="B958" t="s">
        <v>823</v>
      </c>
      <c r="C958" s="1">
        <v>30714</v>
      </c>
    </row>
    <row r="959" spans="1:3" x14ac:dyDescent="0.55000000000000004">
      <c r="A959" s="1" t="s">
        <v>6217</v>
      </c>
      <c r="B959" t="s">
        <v>824</v>
      </c>
      <c r="C959" s="1">
        <v>30723</v>
      </c>
    </row>
    <row r="960" spans="1:3" x14ac:dyDescent="0.55000000000000004">
      <c r="A960" s="1" t="s">
        <v>6217</v>
      </c>
      <c r="B960" t="s">
        <v>825</v>
      </c>
      <c r="C960" s="1">
        <v>30838</v>
      </c>
    </row>
    <row r="961" spans="1:3" x14ac:dyDescent="0.55000000000000004">
      <c r="A961" s="1" t="s">
        <v>6217</v>
      </c>
      <c r="B961" t="s">
        <v>826</v>
      </c>
      <c r="C961" s="1">
        <v>30852</v>
      </c>
    </row>
    <row r="962" spans="1:3" x14ac:dyDescent="0.55000000000000004">
      <c r="A962" s="1" t="s">
        <v>6217</v>
      </c>
      <c r="B962" t="s">
        <v>827</v>
      </c>
      <c r="C962" s="1">
        <v>30855</v>
      </c>
    </row>
    <row r="963" spans="1:3" x14ac:dyDescent="0.55000000000000004">
      <c r="A963" s="1" t="s">
        <v>6217</v>
      </c>
      <c r="B963" t="s">
        <v>828</v>
      </c>
      <c r="C963" s="1">
        <v>30865</v>
      </c>
    </row>
    <row r="964" spans="1:3" x14ac:dyDescent="0.55000000000000004">
      <c r="A964" s="1" t="s">
        <v>6217</v>
      </c>
      <c r="B964" t="s">
        <v>829</v>
      </c>
      <c r="C964" s="1">
        <v>30878</v>
      </c>
    </row>
    <row r="965" spans="1:3" x14ac:dyDescent="0.55000000000000004">
      <c r="A965" s="1" t="s">
        <v>6217</v>
      </c>
      <c r="B965" t="s">
        <v>338</v>
      </c>
      <c r="C965" s="1">
        <v>30881</v>
      </c>
    </row>
    <row r="966" spans="1:3" x14ac:dyDescent="0.55000000000000004">
      <c r="A966" s="1" t="s">
        <v>6217</v>
      </c>
      <c r="B966" t="s">
        <v>830</v>
      </c>
      <c r="C966" s="1">
        <v>30890</v>
      </c>
    </row>
    <row r="967" spans="1:3" x14ac:dyDescent="0.55000000000000004">
      <c r="A967" s="1" t="s">
        <v>6217</v>
      </c>
      <c r="B967" t="s">
        <v>831</v>
      </c>
      <c r="C967" s="1">
        <v>30895</v>
      </c>
    </row>
    <row r="968" spans="1:3" x14ac:dyDescent="0.55000000000000004">
      <c r="A968" s="1" t="s">
        <v>6217</v>
      </c>
      <c r="B968" t="s">
        <v>832</v>
      </c>
      <c r="C968" s="1">
        <v>30902</v>
      </c>
    </row>
    <row r="969" spans="1:3" x14ac:dyDescent="0.55000000000000004">
      <c r="A969" s="1" t="s">
        <v>6217</v>
      </c>
      <c r="B969" t="s">
        <v>833</v>
      </c>
      <c r="C969" s="1">
        <v>30920</v>
      </c>
    </row>
    <row r="970" spans="1:3" x14ac:dyDescent="0.55000000000000004">
      <c r="A970" s="1" t="s">
        <v>6217</v>
      </c>
      <c r="B970" t="s">
        <v>834</v>
      </c>
      <c r="C970" s="1">
        <v>30925</v>
      </c>
    </row>
    <row r="971" spans="1:3" x14ac:dyDescent="0.55000000000000004">
      <c r="A971" s="1" t="s">
        <v>6217</v>
      </c>
      <c r="B971" t="s">
        <v>835</v>
      </c>
      <c r="C971" s="1">
        <v>30930</v>
      </c>
    </row>
    <row r="972" spans="1:3" x14ac:dyDescent="0.55000000000000004">
      <c r="A972" s="1" t="s">
        <v>6217</v>
      </c>
      <c r="B972" t="s">
        <v>836</v>
      </c>
      <c r="C972" s="1">
        <v>30933</v>
      </c>
    </row>
    <row r="973" spans="1:3" x14ac:dyDescent="0.55000000000000004">
      <c r="A973" s="1" t="s">
        <v>6217</v>
      </c>
      <c r="B973" t="s">
        <v>837</v>
      </c>
      <c r="C973" s="1">
        <v>30939</v>
      </c>
    </row>
    <row r="974" spans="1:3" x14ac:dyDescent="0.55000000000000004">
      <c r="A974" s="1" t="s">
        <v>6217</v>
      </c>
      <c r="B974" t="s">
        <v>838</v>
      </c>
      <c r="C974" s="1">
        <v>30947</v>
      </c>
    </row>
    <row r="975" spans="1:3" x14ac:dyDescent="0.55000000000000004">
      <c r="A975" s="1" t="s">
        <v>6217</v>
      </c>
      <c r="B975" t="s">
        <v>839</v>
      </c>
      <c r="C975" s="1">
        <v>30949</v>
      </c>
    </row>
    <row r="976" spans="1:3" x14ac:dyDescent="0.55000000000000004">
      <c r="A976" s="1" t="s">
        <v>6217</v>
      </c>
      <c r="B976" t="s">
        <v>840</v>
      </c>
      <c r="C976" s="1">
        <v>30979</v>
      </c>
    </row>
    <row r="977" spans="1:3" x14ac:dyDescent="0.55000000000000004">
      <c r="A977" s="1" t="s">
        <v>6217</v>
      </c>
      <c r="B977" t="s">
        <v>841</v>
      </c>
      <c r="C977" s="1">
        <v>31002</v>
      </c>
    </row>
    <row r="978" spans="1:3" x14ac:dyDescent="0.55000000000000004">
      <c r="A978" s="1" t="s">
        <v>6217</v>
      </c>
      <c r="B978" t="s">
        <v>6257</v>
      </c>
      <c r="C978" s="1">
        <v>31003</v>
      </c>
    </row>
    <row r="979" spans="1:3" x14ac:dyDescent="0.55000000000000004">
      <c r="A979" s="1" t="s">
        <v>6217</v>
      </c>
      <c r="B979" t="s">
        <v>842</v>
      </c>
      <c r="C979" s="1">
        <v>31010</v>
      </c>
    </row>
    <row r="980" spans="1:3" x14ac:dyDescent="0.55000000000000004">
      <c r="A980" s="1" t="s">
        <v>6217</v>
      </c>
      <c r="B980" t="s">
        <v>843</v>
      </c>
      <c r="C980" s="1">
        <v>31011</v>
      </c>
    </row>
    <row r="981" spans="1:3" x14ac:dyDescent="0.55000000000000004">
      <c r="A981" s="1" t="s">
        <v>6217</v>
      </c>
      <c r="B981" t="s">
        <v>6231</v>
      </c>
      <c r="C981" s="1">
        <v>31033</v>
      </c>
    </row>
    <row r="982" spans="1:3" x14ac:dyDescent="0.55000000000000004">
      <c r="A982" s="1" t="s">
        <v>6217</v>
      </c>
      <c r="B982" t="s">
        <v>844</v>
      </c>
      <c r="C982" s="1">
        <v>31035</v>
      </c>
    </row>
    <row r="983" spans="1:3" x14ac:dyDescent="0.55000000000000004">
      <c r="A983" s="1" t="s">
        <v>6217</v>
      </c>
      <c r="B983" t="s">
        <v>845</v>
      </c>
      <c r="C983" s="1">
        <v>31043</v>
      </c>
    </row>
    <row r="984" spans="1:3" x14ac:dyDescent="0.55000000000000004">
      <c r="A984" s="1" t="s">
        <v>6217</v>
      </c>
      <c r="B984" t="s">
        <v>846</v>
      </c>
      <c r="C984" s="1">
        <v>31044</v>
      </c>
    </row>
    <row r="985" spans="1:3" x14ac:dyDescent="0.55000000000000004">
      <c r="A985" s="1" t="s">
        <v>6217</v>
      </c>
      <c r="B985" t="s">
        <v>847</v>
      </c>
      <c r="C985" s="1">
        <v>31061</v>
      </c>
    </row>
    <row r="986" spans="1:3" x14ac:dyDescent="0.55000000000000004">
      <c r="A986" s="1" t="s">
        <v>6217</v>
      </c>
      <c r="B986" t="s">
        <v>848</v>
      </c>
      <c r="C986" s="1">
        <v>31064</v>
      </c>
    </row>
    <row r="987" spans="1:3" x14ac:dyDescent="0.55000000000000004">
      <c r="A987" s="1" t="s">
        <v>6217</v>
      </c>
      <c r="B987" t="s">
        <v>849</v>
      </c>
      <c r="C987" s="1">
        <v>31089</v>
      </c>
    </row>
    <row r="988" spans="1:3" x14ac:dyDescent="0.55000000000000004">
      <c r="A988" s="1" t="s">
        <v>6217</v>
      </c>
      <c r="B988" t="s">
        <v>850</v>
      </c>
      <c r="C988" s="1">
        <v>31097</v>
      </c>
    </row>
    <row r="989" spans="1:3" x14ac:dyDescent="0.55000000000000004">
      <c r="A989" s="1" t="s">
        <v>6217</v>
      </c>
      <c r="B989" t="s">
        <v>851</v>
      </c>
      <c r="C989" s="1">
        <v>31098</v>
      </c>
    </row>
    <row r="990" spans="1:3" x14ac:dyDescent="0.55000000000000004">
      <c r="A990" s="1" t="s">
        <v>6217</v>
      </c>
      <c r="B990" t="s">
        <v>852</v>
      </c>
      <c r="C990" s="1">
        <v>31099</v>
      </c>
    </row>
    <row r="991" spans="1:3" x14ac:dyDescent="0.55000000000000004">
      <c r="A991" s="1" t="s">
        <v>6217</v>
      </c>
      <c r="B991" t="s">
        <v>853</v>
      </c>
      <c r="C991" s="1">
        <v>31200</v>
      </c>
    </row>
    <row r="992" spans="1:3" x14ac:dyDescent="0.55000000000000004">
      <c r="A992" s="1" t="s">
        <v>6217</v>
      </c>
      <c r="B992" t="s">
        <v>854</v>
      </c>
      <c r="C992" s="1">
        <v>31208</v>
      </c>
    </row>
    <row r="993" spans="1:3" x14ac:dyDescent="0.55000000000000004">
      <c r="A993" s="1" t="s">
        <v>6217</v>
      </c>
      <c r="B993" t="s">
        <v>855</v>
      </c>
      <c r="C993" s="1">
        <v>31209</v>
      </c>
    </row>
    <row r="994" spans="1:3" x14ac:dyDescent="0.55000000000000004">
      <c r="A994" s="1" t="s">
        <v>6217</v>
      </c>
      <c r="B994" t="s">
        <v>429</v>
      </c>
      <c r="C994" s="1">
        <v>31211</v>
      </c>
    </row>
    <row r="995" spans="1:3" x14ac:dyDescent="0.55000000000000004">
      <c r="A995" s="1" t="s">
        <v>6217</v>
      </c>
      <c r="B995" t="s">
        <v>856</v>
      </c>
      <c r="C995" s="1">
        <v>31224</v>
      </c>
    </row>
    <row r="996" spans="1:3" x14ac:dyDescent="0.55000000000000004">
      <c r="A996" s="1" t="s">
        <v>6217</v>
      </c>
      <c r="B996" t="s">
        <v>857</v>
      </c>
      <c r="C996" s="1">
        <v>31244</v>
      </c>
    </row>
    <row r="997" spans="1:3" x14ac:dyDescent="0.55000000000000004">
      <c r="A997" s="1" t="s">
        <v>6217</v>
      </c>
      <c r="B997" t="s">
        <v>858</v>
      </c>
      <c r="C997" s="1">
        <v>31256</v>
      </c>
    </row>
    <row r="998" spans="1:3" x14ac:dyDescent="0.55000000000000004">
      <c r="A998" s="1" t="s">
        <v>6217</v>
      </c>
      <c r="B998" t="s">
        <v>859</v>
      </c>
      <c r="C998" s="1">
        <v>31263</v>
      </c>
    </row>
    <row r="999" spans="1:3" x14ac:dyDescent="0.55000000000000004">
      <c r="A999" s="1" t="s">
        <v>6217</v>
      </c>
      <c r="B999" t="s">
        <v>860</v>
      </c>
      <c r="C999" s="1">
        <v>31264</v>
      </c>
    </row>
    <row r="1000" spans="1:3" x14ac:dyDescent="0.55000000000000004">
      <c r="A1000" s="1" t="s">
        <v>6217</v>
      </c>
      <c r="B1000" t="s">
        <v>530</v>
      </c>
      <c r="C1000" s="1">
        <v>31268</v>
      </c>
    </row>
    <row r="1001" spans="1:3" x14ac:dyDescent="0.55000000000000004">
      <c r="A1001" s="1" t="s">
        <v>6217</v>
      </c>
      <c r="B1001" t="s">
        <v>861</v>
      </c>
      <c r="C1001" s="1">
        <v>31278</v>
      </c>
    </row>
    <row r="1002" spans="1:3" x14ac:dyDescent="0.55000000000000004">
      <c r="A1002" s="1" t="s">
        <v>6217</v>
      </c>
      <c r="B1002" t="s">
        <v>862</v>
      </c>
      <c r="C1002" s="1">
        <v>31279</v>
      </c>
    </row>
    <row r="1003" spans="1:3" x14ac:dyDescent="0.55000000000000004">
      <c r="A1003" s="1" t="s">
        <v>6217</v>
      </c>
      <c r="B1003" t="s">
        <v>863</v>
      </c>
      <c r="C1003" s="1">
        <v>31286</v>
      </c>
    </row>
    <row r="1004" spans="1:3" x14ac:dyDescent="0.55000000000000004">
      <c r="A1004" s="1" t="s">
        <v>6217</v>
      </c>
      <c r="B1004" t="s">
        <v>864</v>
      </c>
      <c r="C1004" s="1">
        <v>31292</v>
      </c>
    </row>
    <row r="1005" spans="1:3" x14ac:dyDescent="0.55000000000000004">
      <c r="A1005" s="1" t="s">
        <v>6217</v>
      </c>
      <c r="B1005" t="s">
        <v>865</v>
      </c>
      <c r="C1005" s="1">
        <v>31309</v>
      </c>
    </row>
    <row r="1006" spans="1:3" x14ac:dyDescent="0.55000000000000004">
      <c r="A1006" s="1" t="s">
        <v>6217</v>
      </c>
      <c r="B1006" t="s">
        <v>866</v>
      </c>
      <c r="C1006" s="1">
        <v>31310</v>
      </c>
    </row>
    <row r="1007" spans="1:3" x14ac:dyDescent="0.55000000000000004">
      <c r="A1007" s="1" t="s">
        <v>6217</v>
      </c>
      <c r="B1007" t="s">
        <v>867</v>
      </c>
      <c r="C1007" s="1">
        <v>31311</v>
      </c>
    </row>
    <row r="1008" spans="1:3" x14ac:dyDescent="0.55000000000000004">
      <c r="A1008" s="1" t="s">
        <v>6217</v>
      </c>
      <c r="B1008" t="s">
        <v>868</v>
      </c>
      <c r="C1008" s="1">
        <v>31313</v>
      </c>
    </row>
    <row r="1009" spans="1:3" x14ac:dyDescent="0.55000000000000004">
      <c r="A1009" s="1" t="s">
        <v>6217</v>
      </c>
      <c r="B1009" t="s">
        <v>869</v>
      </c>
      <c r="C1009" s="1">
        <v>31325</v>
      </c>
    </row>
    <row r="1010" spans="1:3" x14ac:dyDescent="0.55000000000000004">
      <c r="A1010" s="1" t="s">
        <v>6217</v>
      </c>
      <c r="B1010" t="s">
        <v>870</v>
      </c>
      <c r="C1010" s="1">
        <v>31352</v>
      </c>
    </row>
    <row r="1011" spans="1:3" x14ac:dyDescent="0.55000000000000004">
      <c r="A1011" s="1" t="s">
        <v>6217</v>
      </c>
      <c r="B1011" t="s">
        <v>871</v>
      </c>
      <c r="C1011" s="1">
        <v>31377</v>
      </c>
    </row>
    <row r="1012" spans="1:3" x14ac:dyDescent="0.55000000000000004">
      <c r="A1012" s="1" t="s">
        <v>6217</v>
      </c>
      <c r="B1012" t="s">
        <v>872</v>
      </c>
      <c r="C1012" s="1">
        <v>31379</v>
      </c>
    </row>
    <row r="1013" spans="1:3" x14ac:dyDescent="0.55000000000000004">
      <c r="A1013" s="1" t="s">
        <v>6217</v>
      </c>
      <c r="B1013" t="s">
        <v>873</v>
      </c>
      <c r="C1013" s="1">
        <v>31389</v>
      </c>
    </row>
    <row r="1014" spans="1:3" x14ac:dyDescent="0.55000000000000004">
      <c r="A1014" s="1" t="s">
        <v>6217</v>
      </c>
      <c r="B1014" t="s">
        <v>874</v>
      </c>
      <c r="C1014" s="1">
        <v>31403</v>
      </c>
    </row>
    <row r="1015" spans="1:3" x14ac:dyDescent="0.55000000000000004">
      <c r="A1015" s="1" t="s">
        <v>6217</v>
      </c>
      <c r="B1015" t="s">
        <v>875</v>
      </c>
      <c r="C1015" s="1">
        <v>31411</v>
      </c>
    </row>
    <row r="1016" spans="1:3" x14ac:dyDescent="0.55000000000000004">
      <c r="A1016" s="1" t="s">
        <v>6217</v>
      </c>
      <c r="B1016" t="s">
        <v>876</v>
      </c>
      <c r="C1016" s="1">
        <v>31449</v>
      </c>
    </row>
    <row r="1017" spans="1:3" x14ac:dyDescent="0.55000000000000004">
      <c r="A1017" s="1" t="s">
        <v>6217</v>
      </c>
      <c r="B1017" t="s">
        <v>877</v>
      </c>
      <c r="C1017" s="1">
        <v>31452</v>
      </c>
    </row>
    <row r="1018" spans="1:3" x14ac:dyDescent="0.55000000000000004">
      <c r="A1018" s="1" t="s">
        <v>6217</v>
      </c>
      <c r="B1018" t="s">
        <v>878</v>
      </c>
      <c r="C1018" s="1">
        <v>31457</v>
      </c>
    </row>
    <row r="1019" spans="1:3" x14ac:dyDescent="0.55000000000000004">
      <c r="A1019" s="1" t="s">
        <v>6217</v>
      </c>
      <c r="B1019" t="s">
        <v>879</v>
      </c>
      <c r="C1019" s="1">
        <v>31509</v>
      </c>
    </row>
    <row r="1020" spans="1:3" x14ac:dyDescent="0.55000000000000004">
      <c r="A1020" s="1" t="s">
        <v>6217</v>
      </c>
      <c r="B1020" t="s">
        <v>880</v>
      </c>
      <c r="C1020" s="1">
        <v>31513</v>
      </c>
    </row>
    <row r="1021" spans="1:3" x14ac:dyDescent="0.55000000000000004">
      <c r="A1021" s="1" t="s">
        <v>6217</v>
      </c>
      <c r="B1021" t="s">
        <v>881</v>
      </c>
      <c r="C1021" s="1">
        <v>31517</v>
      </c>
    </row>
    <row r="1022" spans="1:3" x14ac:dyDescent="0.55000000000000004">
      <c r="A1022" s="1" t="s">
        <v>6217</v>
      </c>
      <c r="B1022" t="s">
        <v>882</v>
      </c>
      <c r="C1022" s="1">
        <v>31541</v>
      </c>
    </row>
    <row r="1023" spans="1:3" x14ac:dyDescent="0.55000000000000004">
      <c r="A1023" s="1" t="s">
        <v>6217</v>
      </c>
      <c r="B1023" t="s">
        <v>883</v>
      </c>
      <c r="C1023" s="1">
        <v>31552</v>
      </c>
    </row>
    <row r="1024" spans="1:3" x14ac:dyDescent="0.55000000000000004">
      <c r="A1024" s="1" t="s">
        <v>6217</v>
      </c>
      <c r="B1024" t="s">
        <v>884</v>
      </c>
      <c r="C1024" s="1">
        <v>31565</v>
      </c>
    </row>
    <row r="1025" spans="1:3" x14ac:dyDescent="0.55000000000000004">
      <c r="A1025" s="1" t="s">
        <v>6217</v>
      </c>
      <c r="B1025" t="s">
        <v>885</v>
      </c>
      <c r="C1025" s="1">
        <v>31596</v>
      </c>
    </row>
    <row r="1026" spans="1:3" x14ac:dyDescent="0.55000000000000004">
      <c r="A1026" s="1" t="s">
        <v>6217</v>
      </c>
      <c r="B1026" t="s">
        <v>886</v>
      </c>
      <c r="C1026" s="1">
        <v>31611</v>
      </c>
    </row>
    <row r="1027" spans="1:3" x14ac:dyDescent="0.55000000000000004">
      <c r="A1027" s="1" t="s">
        <v>6217</v>
      </c>
      <c r="B1027" t="s">
        <v>887</v>
      </c>
      <c r="C1027" s="1">
        <v>31622</v>
      </c>
    </row>
    <row r="1028" spans="1:3" x14ac:dyDescent="0.55000000000000004">
      <c r="A1028" s="1" t="s">
        <v>6217</v>
      </c>
      <c r="B1028" t="s">
        <v>888</v>
      </c>
      <c r="C1028" s="1">
        <v>31658</v>
      </c>
    </row>
    <row r="1029" spans="1:3" x14ac:dyDescent="0.55000000000000004">
      <c r="A1029" s="1" t="s">
        <v>6217</v>
      </c>
      <c r="B1029" t="s">
        <v>889</v>
      </c>
      <c r="C1029" s="1">
        <v>31678</v>
      </c>
    </row>
    <row r="1030" spans="1:3" x14ac:dyDescent="0.55000000000000004">
      <c r="A1030" s="1" t="s">
        <v>6217</v>
      </c>
      <c r="B1030" t="s">
        <v>890</v>
      </c>
      <c r="C1030" s="1">
        <v>31727</v>
      </c>
    </row>
    <row r="1031" spans="1:3" x14ac:dyDescent="0.55000000000000004">
      <c r="A1031" s="1" t="s">
        <v>6217</v>
      </c>
      <c r="B1031" t="s">
        <v>891</v>
      </c>
      <c r="C1031" s="1">
        <v>31730</v>
      </c>
    </row>
    <row r="1032" spans="1:3" x14ac:dyDescent="0.55000000000000004">
      <c r="A1032" s="1" t="s">
        <v>6217</v>
      </c>
      <c r="B1032" t="s">
        <v>892</v>
      </c>
      <c r="C1032" s="1">
        <v>31737</v>
      </c>
    </row>
    <row r="1033" spans="1:3" x14ac:dyDescent="0.55000000000000004">
      <c r="A1033" s="1" t="s">
        <v>6217</v>
      </c>
      <c r="B1033" t="s">
        <v>893</v>
      </c>
      <c r="C1033" s="1">
        <v>31753</v>
      </c>
    </row>
    <row r="1034" spans="1:3" x14ac:dyDescent="0.55000000000000004">
      <c r="A1034" s="1" t="s">
        <v>6217</v>
      </c>
      <c r="B1034" t="s">
        <v>894</v>
      </c>
      <c r="C1034" s="1">
        <v>31756</v>
      </c>
    </row>
    <row r="1035" spans="1:3" x14ac:dyDescent="0.55000000000000004">
      <c r="A1035" s="1" t="s">
        <v>6217</v>
      </c>
      <c r="B1035" t="s">
        <v>895</v>
      </c>
      <c r="C1035" s="1">
        <v>31768</v>
      </c>
    </row>
    <row r="1036" spans="1:3" x14ac:dyDescent="0.55000000000000004">
      <c r="A1036" s="1" t="s">
        <v>6217</v>
      </c>
      <c r="B1036" t="s">
        <v>6258</v>
      </c>
      <c r="C1036" s="1">
        <v>31773</v>
      </c>
    </row>
    <row r="1037" spans="1:3" x14ac:dyDescent="0.55000000000000004">
      <c r="A1037" s="1" t="s">
        <v>6217</v>
      </c>
      <c r="B1037" t="s">
        <v>896</v>
      </c>
      <c r="C1037" s="1">
        <v>31776</v>
      </c>
    </row>
    <row r="1038" spans="1:3" x14ac:dyDescent="0.55000000000000004">
      <c r="A1038" s="1" t="s">
        <v>6217</v>
      </c>
      <c r="B1038" t="s">
        <v>6467</v>
      </c>
      <c r="C1038" s="1">
        <v>31778</v>
      </c>
    </row>
    <row r="1039" spans="1:3" x14ac:dyDescent="0.55000000000000004">
      <c r="A1039" s="1" t="s">
        <v>6217</v>
      </c>
      <c r="B1039" t="s">
        <v>897</v>
      </c>
      <c r="C1039" s="1">
        <v>31793</v>
      </c>
    </row>
    <row r="1040" spans="1:3" x14ac:dyDescent="0.55000000000000004">
      <c r="A1040" s="1" t="s">
        <v>6217</v>
      </c>
      <c r="B1040" t="s">
        <v>898</v>
      </c>
      <c r="C1040" s="1">
        <v>31823</v>
      </c>
    </row>
    <row r="1041" spans="1:3" x14ac:dyDescent="0.55000000000000004">
      <c r="A1041" s="1" t="s">
        <v>6217</v>
      </c>
      <c r="B1041" t="s">
        <v>899</v>
      </c>
      <c r="C1041" s="1">
        <v>31824</v>
      </c>
    </row>
    <row r="1042" spans="1:3" x14ac:dyDescent="0.55000000000000004">
      <c r="A1042" s="1" t="s">
        <v>6217</v>
      </c>
      <c r="B1042" t="s">
        <v>900</v>
      </c>
      <c r="C1042" s="1">
        <v>31826</v>
      </c>
    </row>
    <row r="1043" spans="1:3" x14ac:dyDescent="0.55000000000000004">
      <c r="A1043" s="1" t="s">
        <v>6217</v>
      </c>
      <c r="B1043" t="s">
        <v>901</v>
      </c>
      <c r="C1043" s="1">
        <v>31858</v>
      </c>
    </row>
    <row r="1044" spans="1:3" x14ac:dyDescent="0.55000000000000004">
      <c r="A1044" s="1" t="s">
        <v>6217</v>
      </c>
      <c r="B1044" t="s">
        <v>902</v>
      </c>
      <c r="C1044" s="1">
        <v>31901</v>
      </c>
    </row>
    <row r="1045" spans="1:3" x14ac:dyDescent="0.55000000000000004">
      <c r="A1045" s="1" t="s">
        <v>6217</v>
      </c>
      <c r="B1045" t="s">
        <v>903</v>
      </c>
      <c r="C1045" s="1">
        <v>31906</v>
      </c>
    </row>
    <row r="1046" spans="1:3" x14ac:dyDescent="0.55000000000000004">
      <c r="A1046" s="1" t="s">
        <v>6217</v>
      </c>
      <c r="B1046" t="s">
        <v>904</v>
      </c>
      <c r="C1046" s="1">
        <v>31908</v>
      </c>
    </row>
    <row r="1047" spans="1:3" x14ac:dyDescent="0.55000000000000004">
      <c r="A1047" s="1" t="s">
        <v>6217</v>
      </c>
      <c r="B1047" t="s">
        <v>905</v>
      </c>
      <c r="C1047" s="1">
        <v>31940</v>
      </c>
    </row>
    <row r="1048" spans="1:3" x14ac:dyDescent="0.55000000000000004">
      <c r="A1048" s="1" t="s">
        <v>6217</v>
      </c>
      <c r="B1048" t="s">
        <v>906</v>
      </c>
      <c r="C1048" s="1">
        <v>31954</v>
      </c>
    </row>
    <row r="1049" spans="1:3" x14ac:dyDescent="0.55000000000000004">
      <c r="A1049" s="1" t="s">
        <v>6217</v>
      </c>
      <c r="B1049" t="s">
        <v>907</v>
      </c>
      <c r="C1049" s="1">
        <v>31958</v>
      </c>
    </row>
    <row r="1050" spans="1:3" x14ac:dyDescent="0.55000000000000004">
      <c r="A1050" s="1" t="s">
        <v>6217</v>
      </c>
      <c r="B1050" t="s">
        <v>908</v>
      </c>
      <c r="C1050" s="1">
        <v>32000</v>
      </c>
    </row>
    <row r="1051" spans="1:3" x14ac:dyDescent="0.55000000000000004">
      <c r="A1051" s="1" t="s">
        <v>6217</v>
      </c>
      <c r="B1051" t="s">
        <v>909</v>
      </c>
      <c r="C1051" s="1">
        <v>32001</v>
      </c>
    </row>
    <row r="1052" spans="1:3" x14ac:dyDescent="0.55000000000000004">
      <c r="A1052" s="1" t="s">
        <v>6217</v>
      </c>
      <c r="B1052" t="s">
        <v>910</v>
      </c>
      <c r="C1052" s="1">
        <v>32020</v>
      </c>
    </row>
    <row r="1053" spans="1:3" x14ac:dyDescent="0.55000000000000004">
      <c r="A1053" s="1" t="s">
        <v>6217</v>
      </c>
      <c r="B1053" t="s">
        <v>911</v>
      </c>
      <c r="C1053" s="1">
        <v>32024</v>
      </c>
    </row>
    <row r="1054" spans="1:3" x14ac:dyDescent="0.55000000000000004">
      <c r="A1054" s="1" t="s">
        <v>6217</v>
      </c>
      <c r="B1054" t="s">
        <v>6259</v>
      </c>
      <c r="C1054" s="1">
        <v>32055</v>
      </c>
    </row>
    <row r="1055" spans="1:3" x14ac:dyDescent="0.55000000000000004">
      <c r="A1055" s="1" t="s">
        <v>6217</v>
      </c>
      <c r="B1055" t="s">
        <v>912</v>
      </c>
      <c r="C1055" s="1">
        <v>32075</v>
      </c>
    </row>
    <row r="1056" spans="1:3" x14ac:dyDescent="0.55000000000000004">
      <c r="A1056" s="1" t="s">
        <v>6217</v>
      </c>
      <c r="B1056" t="s">
        <v>913</v>
      </c>
      <c r="C1056" s="1">
        <v>32085</v>
      </c>
    </row>
    <row r="1057" spans="1:3" x14ac:dyDescent="0.55000000000000004">
      <c r="A1057" s="1" t="s">
        <v>6217</v>
      </c>
      <c r="B1057" t="s">
        <v>914</v>
      </c>
      <c r="C1057" s="1">
        <v>32095</v>
      </c>
    </row>
    <row r="1058" spans="1:3" x14ac:dyDescent="0.55000000000000004">
      <c r="A1058" s="1" t="s">
        <v>6217</v>
      </c>
      <c r="B1058" t="s">
        <v>915</v>
      </c>
      <c r="C1058" s="1">
        <v>32097</v>
      </c>
    </row>
    <row r="1059" spans="1:3" x14ac:dyDescent="0.55000000000000004">
      <c r="A1059" s="1" t="s">
        <v>6217</v>
      </c>
      <c r="B1059" t="s">
        <v>916</v>
      </c>
      <c r="C1059" s="1">
        <v>32099</v>
      </c>
    </row>
    <row r="1060" spans="1:3" x14ac:dyDescent="0.55000000000000004">
      <c r="A1060" s="1" t="s">
        <v>6217</v>
      </c>
      <c r="B1060" t="s">
        <v>917</v>
      </c>
      <c r="C1060" s="1">
        <v>32201</v>
      </c>
    </row>
    <row r="1061" spans="1:3" x14ac:dyDescent="0.55000000000000004">
      <c r="A1061" s="1" t="s">
        <v>6217</v>
      </c>
      <c r="B1061" t="s">
        <v>918</v>
      </c>
      <c r="C1061" s="1">
        <v>32222</v>
      </c>
    </row>
    <row r="1062" spans="1:3" x14ac:dyDescent="0.55000000000000004">
      <c r="A1062" s="1" t="s">
        <v>6217</v>
      </c>
      <c r="B1062" t="s">
        <v>919</v>
      </c>
      <c r="C1062" s="1">
        <v>32230</v>
      </c>
    </row>
    <row r="1063" spans="1:3" x14ac:dyDescent="0.55000000000000004">
      <c r="A1063" s="1" t="s">
        <v>6217</v>
      </c>
      <c r="B1063" t="s">
        <v>920</v>
      </c>
      <c r="C1063" s="1">
        <v>32243</v>
      </c>
    </row>
    <row r="1064" spans="1:3" x14ac:dyDescent="0.55000000000000004">
      <c r="A1064" s="1" t="s">
        <v>6217</v>
      </c>
      <c r="B1064" t="s">
        <v>921</v>
      </c>
      <c r="C1064" s="1">
        <v>32247</v>
      </c>
    </row>
    <row r="1065" spans="1:3" x14ac:dyDescent="0.55000000000000004">
      <c r="A1065" s="1" t="s">
        <v>6217</v>
      </c>
      <c r="B1065" t="s">
        <v>922</v>
      </c>
      <c r="C1065" s="1">
        <v>32252</v>
      </c>
    </row>
    <row r="1066" spans="1:3" x14ac:dyDescent="0.55000000000000004">
      <c r="A1066" s="1" t="s">
        <v>6217</v>
      </c>
      <c r="B1066" t="s">
        <v>923</v>
      </c>
      <c r="C1066" s="1">
        <v>32265</v>
      </c>
    </row>
    <row r="1067" spans="1:3" x14ac:dyDescent="0.55000000000000004">
      <c r="A1067" s="1" t="s">
        <v>6217</v>
      </c>
      <c r="B1067" t="s">
        <v>924</v>
      </c>
      <c r="C1067" s="1">
        <v>32274</v>
      </c>
    </row>
    <row r="1068" spans="1:3" x14ac:dyDescent="0.55000000000000004">
      <c r="A1068" s="1" t="s">
        <v>6217</v>
      </c>
      <c r="B1068" t="s">
        <v>925</v>
      </c>
      <c r="C1068" s="1">
        <v>32281</v>
      </c>
    </row>
    <row r="1069" spans="1:3" x14ac:dyDescent="0.55000000000000004">
      <c r="A1069" s="1" t="s">
        <v>6217</v>
      </c>
      <c r="B1069" t="s">
        <v>926</v>
      </c>
      <c r="C1069" s="1">
        <v>32311</v>
      </c>
    </row>
    <row r="1070" spans="1:3" x14ac:dyDescent="0.55000000000000004">
      <c r="A1070" s="1" t="s">
        <v>6217</v>
      </c>
      <c r="B1070" t="s">
        <v>927</v>
      </c>
      <c r="C1070" s="1">
        <v>32317</v>
      </c>
    </row>
    <row r="1071" spans="1:3" x14ac:dyDescent="0.55000000000000004">
      <c r="A1071" s="1" t="s">
        <v>6217</v>
      </c>
      <c r="B1071" t="s">
        <v>928</v>
      </c>
      <c r="C1071" s="1">
        <v>32318</v>
      </c>
    </row>
    <row r="1072" spans="1:3" x14ac:dyDescent="0.55000000000000004">
      <c r="A1072" s="1" t="s">
        <v>6217</v>
      </c>
      <c r="B1072" t="s">
        <v>929</v>
      </c>
      <c r="C1072" s="1">
        <v>32321</v>
      </c>
    </row>
    <row r="1073" spans="1:3" x14ac:dyDescent="0.55000000000000004">
      <c r="A1073" s="1" t="s">
        <v>6217</v>
      </c>
      <c r="B1073" t="s">
        <v>930</v>
      </c>
      <c r="C1073" s="1">
        <v>32323</v>
      </c>
    </row>
    <row r="1074" spans="1:3" x14ac:dyDescent="0.55000000000000004">
      <c r="A1074" s="1" t="s">
        <v>6217</v>
      </c>
      <c r="B1074" t="s">
        <v>931</v>
      </c>
      <c r="C1074" s="1">
        <v>32328</v>
      </c>
    </row>
    <row r="1075" spans="1:3" x14ac:dyDescent="0.55000000000000004">
      <c r="A1075" s="1" t="s">
        <v>6217</v>
      </c>
      <c r="B1075" t="s">
        <v>932</v>
      </c>
      <c r="C1075" s="1">
        <v>32339</v>
      </c>
    </row>
    <row r="1076" spans="1:3" x14ac:dyDescent="0.55000000000000004">
      <c r="A1076" s="1" t="s">
        <v>6217</v>
      </c>
      <c r="B1076" t="s">
        <v>933</v>
      </c>
      <c r="C1076" s="1">
        <v>32345</v>
      </c>
    </row>
    <row r="1077" spans="1:3" x14ac:dyDescent="0.55000000000000004">
      <c r="A1077" s="1" t="s">
        <v>6217</v>
      </c>
      <c r="B1077" t="s">
        <v>934</v>
      </c>
      <c r="C1077" s="1">
        <v>32357</v>
      </c>
    </row>
    <row r="1078" spans="1:3" x14ac:dyDescent="0.55000000000000004">
      <c r="A1078" s="1" t="s">
        <v>6217</v>
      </c>
      <c r="B1078" t="s">
        <v>935</v>
      </c>
      <c r="C1078" s="1">
        <v>32362</v>
      </c>
    </row>
    <row r="1079" spans="1:3" x14ac:dyDescent="0.55000000000000004">
      <c r="A1079" s="1" t="s">
        <v>6217</v>
      </c>
      <c r="B1079" t="s">
        <v>936</v>
      </c>
      <c r="C1079" s="1">
        <v>32363</v>
      </c>
    </row>
    <row r="1080" spans="1:3" x14ac:dyDescent="0.55000000000000004">
      <c r="A1080" s="1" t="s">
        <v>6217</v>
      </c>
      <c r="B1080" t="s">
        <v>937</v>
      </c>
      <c r="C1080" s="1">
        <v>32364</v>
      </c>
    </row>
    <row r="1081" spans="1:3" x14ac:dyDescent="0.55000000000000004">
      <c r="A1081" s="1" t="s">
        <v>6217</v>
      </c>
      <c r="B1081" t="s">
        <v>938</v>
      </c>
      <c r="C1081" s="1">
        <v>32369</v>
      </c>
    </row>
    <row r="1082" spans="1:3" x14ac:dyDescent="0.55000000000000004">
      <c r="A1082" s="1" t="s">
        <v>6217</v>
      </c>
      <c r="B1082" t="s">
        <v>939</v>
      </c>
      <c r="C1082" s="1">
        <v>32372</v>
      </c>
    </row>
    <row r="1083" spans="1:3" x14ac:dyDescent="0.55000000000000004">
      <c r="A1083" s="1" t="s">
        <v>6217</v>
      </c>
      <c r="B1083" t="s">
        <v>940</v>
      </c>
      <c r="C1083" s="1">
        <v>32404</v>
      </c>
    </row>
    <row r="1084" spans="1:3" x14ac:dyDescent="0.55000000000000004">
      <c r="A1084" s="1" t="s">
        <v>6217</v>
      </c>
      <c r="B1084" t="s">
        <v>941</v>
      </c>
      <c r="C1084" s="1">
        <v>32413</v>
      </c>
    </row>
    <row r="1085" spans="1:3" x14ac:dyDescent="0.55000000000000004">
      <c r="A1085" s="1" t="s">
        <v>6217</v>
      </c>
      <c r="B1085" t="s">
        <v>942</v>
      </c>
      <c r="C1085" s="1">
        <v>32431</v>
      </c>
    </row>
    <row r="1086" spans="1:3" x14ac:dyDescent="0.55000000000000004">
      <c r="A1086" s="1" t="s">
        <v>6217</v>
      </c>
      <c r="B1086" t="s">
        <v>943</v>
      </c>
      <c r="C1086" s="1">
        <v>32446</v>
      </c>
    </row>
    <row r="1087" spans="1:3" x14ac:dyDescent="0.55000000000000004">
      <c r="A1087" s="1" t="s">
        <v>6217</v>
      </c>
      <c r="B1087" t="s">
        <v>944</v>
      </c>
      <c r="C1087" s="1">
        <v>32453</v>
      </c>
    </row>
    <row r="1088" spans="1:3" x14ac:dyDescent="0.55000000000000004">
      <c r="A1088" s="1" t="s">
        <v>6217</v>
      </c>
      <c r="B1088" t="s">
        <v>945</v>
      </c>
      <c r="C1088" s="1">
        <v>32458</v>
      </c>
    </row>
    <row r="1089" spans="1:3" x14ac:dyDescent="0.55000000000000004">
      <c r="A1089" s="1" t="s">
        <v>6217</v>
      </c>
      <c r="B1089" t="s">
        <v>946</v>
      </c>
      <c r="C1089" s="1">
        <v>32462</v>
      </c>
    </row>
    <row r="1090" spans="1:3" x14ac:dyDescent="0.55000000000000004">
      <c r="A1090" s="1" t="s">
        <v>6217</v>
      </c>
      <c r="B1090" t="s">
        <v>947</v>
      </c>
      <c r="C1090" s="1">
        <v>32465</v>
      </c>
    </row>
    <row r="1091" spans="1:3" x14ac:dyDescent="0.55000000000000004">
      <c r="A1091" s="1" t="s">
        <v>6217</v>
      </c>
      <c r="B1091" t="s">
        <v>948</v>
      </c>
      <c r="C1091" s="1">
        <v>32473</v>
      </c>
    </row>
    <row r="1092" spans="1:3" x14ac:dyDescent="0.55000000000000004">
      <c r="A1092" s="1" t="s">
        <v>6217</v>
      </c>
      <c r="B1092" t="s">
        <v>949</v>
      </c>
      <c r="C1092" s="1">
        <v>32484</v>
      </c>
    </row>
    <row r="1093" spans="1:3" x14ac:dyDescent="0.55000000000000004">
      <c r="A1093" s="1" t="s">
        <v>6217</v>
      </c>
      <c r="B1093" t="s">
        <v>950</v>
      </c>
      <c r="C1093" s="1">
        <v>32493</v>
      </c>
    </row>
    <row r="1094" spans="1:3" x14ac:dyDescent="0.55000000000000004">
      <c r="A1094" s="1" t="s">
        <v>6217</v>
      </c>
      <c r="B1094" t="s">
        <v>951</v>
      </c>
      <c r="C1094" s="1">
        <v>32497</v>
      </c>
    </row>
    <row r="1095" spans="1:3" x14ac:dyDescent="0.55000000000000004">
      <c r="A1095" s="1" t="s">
        <v>6217</v>
      </c>
      <c r="B1095" t="s">
        <v>952</v>
      </c>
      <c r="C1095" s="1">
        <v>32516</v>
      </c>
    </row>
    <row r="1096" spans="1:3" x14ac:dyDescent="0.55000000000000004">
      <c r="A1096" s="1" t="s">
        <v>6217</v>
      </c>
      <c r="B1096" t="s">
        <v>953</v>
      </c>
      <c r="C1096" s="1">
        <v>32522</v>
      </c>
    </row>
    <row r="1097" spans="1:3" x14ac:dyDescent="0.55000000000000004">
      <c r="A1097" s="1" t="s">
        <v>6217</v>
      </c>
      <c r="B1097" t="s">
        <v>954</v>
      </c>
      <c r="C1097" s="1">
        <v>32548</v>
      </c>
    </row>
    <row r="1098" spans="1:3" x14ac:dyDescent="0.55000000000000004">
      <c r="A1098" s="1" t="s">
        <v>6217</v>
      </c>
      <c r="B1098" t="s">
        <v>955</v>
      </c>
      <c r="C1098" s="1">
        <v>32576</v>
      </c>
    </row>
    <row r="1099" spans="1:3" x14ac:dyDescent="0.55000000000000004">
      <c r="A1099" s="1" t="s">
        <v>6217</v>
      </c>
      <c r="B1099" t="s">
        <v>956</v>
      </c>
      <c r="C1099" s="1">
        <v>32589</v>
      </c>
    </row>
    <row r="1100" spans="1:3" x14ac:dyDescent="0.55000000000000004">
      <c r="A1100" s="1" t="s">
        <v>6217</v>
      </c>
      <c r="B1100" t="s">
        <v>957</v>
      </c>
      <c r="C1100" s="1">
        <v>32621</v>
      </c>
    </row>
    <row r="1101" spans="1:3" x14ac:dyDescent="0.55000000000000004">
      <c r="A1101" s="1" t="s">
        <v>6217</v>
      </c>
      <c r="B1101" t="s">
        <v>957</v>
      </c>
      <c r="C1101" s="1">
        <v>32622</v>
      </c>
    </row>
    <row r="1102" spans="1:3" x14ac:dyDescent="0.55000000000000004">
      <c r="A1102" s="1" t="s">
        <v>6217</v>
      </c>
      <c r="B1102" t="s">
        <v>958</v>
      </c>
      <c r="C1102" s="1">
        <v>32623</v>
      </c>
    </row>
    <row r="1103" spans="1:3" x14ac:dyDescent="0.55000000000000004">
      <c r="A1103" s="1" t="s">
        <v>6217</v>
      </c>
      <c r="B1103" t="s">
        <v>959</v>
      </c>
      <c r="C1103" s="1">
        <v>32624</v>
      </c>
    </row>
    <row r="1104" spans="1:3" x14ac:dyDescent="0.55000000000000004">
      <c r="A1104" s="1" t="s">
        <v>6217</v>
      </c>
      <c r="B1104" t="s">
        <v>960</v>
      </c>
      <c r="C1104" s="1">
        <v>32662</v>
      </c>
    </row>
    <row r="1105" spans="1:3" x14ac:dyDescent="0.55000000000000004">
      <c r="A1105" s="1" t="s">
        <v>6217</v>
      </c>
      <c r="B1105" t="s">
        <v>961</v>
      </c>
      <c r="C1105" s="1">
        <v>32663</v>
      </c>
    </row>
    <row r="1106" spans="1:3" x14ac:dyDescent="0.55000000000000004">
      <c r="A1106" s="1" t="s">
        <v>6217</v>
      </c>
      <c r="B1106" t="s">
        <v>962</v>
      </c>
      <c r="C1106" s="1">
        <v>32665</v>
      </c>
    </row>
    <row r="1107" spans="1:3" x14ac:dyDescent="0.55000000000000004">
      <c r="A1107" s="1" t="s">
        <v>6217</v>
      </c>
      <c r="B1107" t="s">
        <v>963</v>
      </c>
      <c r="C1107" s="1">
        <v>32688</v>
      </c>
    </row>
    <row r="1108" spans="1:3" x14ac:dyDescent="0.55000000000000004">
      <c r="A1108" s="1" t="s">
        <v>6217</v>
      </c>
      <c r="B1108" t="s">
        <v>964</v>
      </c>
      <c r="C1108" s="1">
        <v>32692</v>
      </c>
    </row>
    <row r="1109" spans="1:3" x14ac:dyDescent="0.55000000000000004">
      <c r="A1109" s="1" t="s">
        <v>6217</v>
      </c>
      <c r="B1109" t="s">
        <v>965</v>
      </c>
      <c r="C1109" s="1">
        <v>32700</v>
      </c>
    </row>
    <row r="1110" spans="1:3" x14ac:dyDescent="0.55000000000000004">
      <c r="A1110" s="1" t="s">
        <v>6217</v>
      </c>
      <c r="B1110" t="s">
        <v>966</v>
      </c>
      <c r="C1110" s="1">
        <v>32709</v>
      </c>
    </row>
    <row r="1111" spans="1:3" x14ac:dyDescent="0.55000000000000004">
      <c r="A1111" s="1" t="s">
        <v>6217</v>
      </c>
      <c r="B1111" t="s">
        <v>967</v>
      </c>
      <c r="C1111" s="1">
        <v>32715</v>
      </c>
    </row>
    <row r="1112" spans="1:3" x14ac:dyDescent="0.55000000000000004">
      <c r="A1112" s="1" t="s">
        <v>6217</v>
      </c>
      <c r="B1112" t="s">
        <v>968</v>
      </c>
      <c r="C1112" s="1">
        <v>32753</v>
      </c>
    </row>
    <row r="1113" spans="1:3" x14ac:dyDescent="0.55000000000000004">
      <c r="A1113" s="1" t="s">
        <v>6217</v>
      </c>
      <c r="B1113" t="s">
        <v>969</v>
      </c>
      <c r="C1113" s="1">
        <v>32759</v>
      </c>
    </row>
    <row r="1114" spans="1:3" x14ac:dyDescent="0.55000000000000004">
      <c r="A1114" s="1" t="s">
        <v>6217</v>
      </c>
      <c r="B1114" t="s">
        <v>970</v>
      </c>
      <c r="C1114" s="1">
        <v>32768</v>
      </c>
    </row>
    <row r="1115" spans="1:3" x14ac:dyDescent="0.55000000000000004">
      <c r="A1115" s="1" t="s">
        <v>6217</v>
      </c>
      <c r="B1115" t="s">
        <v>971</v>
      </c>
      <c r="C1115" s="1">
        <v>32787</v>
      </c>
    </row>
    <row r="1116" spans="1:3" x14ac:dyDescent="0.55000000000000004">
      <c r="A1116" s="1" t="s">
        <v>6217</v>
      </c>
      <c r="B1116" t="s">
        <v>617</v>
      </c>
      <c r="C1116" s="1">
        <v>32789</v>
      </c>
    </row>
    <row r="1117" spans="1:3" x14ac:dyDescent="0.55000000000000004">
      <c r="A1117" s="1" t="s">
        <v>6217</v>
      </c>
      <c r="B1117" t="s">
        <v>972</v>
      </c>
      <c r="C1117" s="1">
        <v>32809</v>
      </c>
    </row>
    <row r="1118" spans="1:3" x14ac:dyDescent="0.55000000000000004">
      <c r="A1118" s="1" t="s">
        <v>6217</v>
      </c>
      <c r="B1118" t="s">
        <v>973</v>
      </c>
      <c r="C1118" s="1">
        <v>32858</v>
      </c>
    </row>
    <row r="1119" spans="1:3" x14ac:dyDescent="0.55000000000000004">
      <c r="A1119" s="1" t="s">
        <v>6217</v>
      </c>
      <c r="B1119" t="s">
        <v>974</v>
      </c>
      <c r="C1119" s="1">
        <v>32887</v>
      </c>
    </row>
    <row r="1120" spans="1:3" x14ac:dyDescent="0.55000000000000004">
      <c r="A1120" s="1" t="s">
        <v>6217</v>
      </c>
      <c r="B1120" t="s">
        <v>975</v>
      </c>
      <c r="C1120" s="1">
        <v>32898</v>
      </c>
    </row>
    <row r="1121" spans="1:3" x14ac:dyDescent="0.55000000000000004">
      <c r="A1121" s="1" t="s">
        <v>6217</v>
      </c>
      <c r="B1121" t="s">
        <v>976</v>
      </c>
      <c r="C1121" s="1">
        <v>32905</v>
      </c>
    </row>
    <row r="1122" spans="1:3" x14ac:dyDescent="0.55000000000000004">
      <c r="A1122" s="1" t="s">
        <v>6217</v>
      </c>
      <c r="B1122" t="s">
        <v>977</v>
      </c>
      <c r="C1122" s="1">
        <v>32908</v>
      </c>
    </row>
    <row r="1123" spans="1:3" x14ac:dyDescent="0.55000000000000004">
      <c r="A1123" s="1" t="s">
        <v>6217</v>
      </c>
      <c r="B1123" t="s">
        <v>978</v>
      </c>
      <c r="C1123" s="1">
        <v>32916</v>
      </c>
    </row>
    <row r="1124" spans="1:3" x14ac:dyDescent="0.55000000000000004">
      <c r="A1124" s="1" t="s">
        <v>6217</v>
      </c>
      <c r="B1124" t="s">
        <v>979</v>
      </c>
      <c r="C1124" s="1">
        <v>32926</v>
      </c>
    </row>
    <row r="1125" spans="1:3" x14ac:dyDescent="0.55000000000000004">
      <c r="A1125" s="1" t="s">
        <v>6217</v>
      </c>
      <c r="B1125" t="s">
        <v>667</v>
      </c>
      <c r="C1125" s="1">
        <v>32930</v>
      </c>
    </row>
    <row r="1126" spans="1:3" x14ac:dyDescent="0.55000000000000004">
      <c r="A1126" s="1" t="s">
        <v>6217</v>
      </c>
      <c r="B1126" t="s">
        <v>980</v>
      </c>
      <c r="C1126" s="1">
        <v>32948</v>
      </c>
    </row>
    <row r="1127" spans="1:3" x14ac:dyDescent="0.55000000000000004">
      <c r="A1127" s="1" t="s">
        <v>6217</v>
      </c>
      <c r="B1127" t="s">
        <v>921</v>
      </c>
      <c r="C1127" s="1">
        <v>32952</v>
      </c>
    </row>
    <row r="1128" spans="1:3" x14ac:dyDescent="0.55000000000000004">
      <c r="A1128" s="1" t="s">
        <v>6217</v>
      </c>
      <c r="B1128" t="s">
        <v>981</v>
      </c>
      <c r="C1128" s="1">
        <v>32953</v>
      </c>
    </row>
    <row r="1129" spans="1:3" x14ac:dyDescent="0.55000000000000004">
      <c r="A1129" s="1" t="s">
        <v>6217</v>
      </c>
      <c r="B1129" t="s">
        <v>51</v>
      </c>
      <c r="C1129" s="1">
        <v>32961</v>
      </c>
    </row>
    <row r="1130" spans="1:3" x14ac:dyDescent="0.55000000000000004">
      <c r="A1130" s="1" t="s">
        <v>6217</v>
      </c>
      <c r="B1130" t="s">
        <v>982</v>
      </c>
      <c r="C1130" s="1">
        <v>32967</v>
      </c>
    </row>
    <row r="1131" spans="1:3" x14ac:dyDescent="0.55000000000000004">
      <c r="A1131" s="1" t="s">
        <v>6217</v>
      </c>
      <c r="B1131" t="s">
        <v>983</v>
      </c>
      <c r="C1131" s="1">
        <v>32971</v>
      </c>
    </row>
    <row r="1132" spans="1:3" x14ac:dyDescent="0.55000000000000004">
      <c r="A1132" s="1" t="s">
        <v>6217</v>
      </c>
      <c r="B1132" t="s">
        <v>984</v>
      </c>
      <c r="C1132" s="1">
        <v>32982</v>
      </c>
    </row>
    <row r="1133" spans="1:3" x14ac:dyDescent="0.55000000000000004">
      <c r="A1133" s="1" t="s">
        <v>6217</v>
      </c>
      <c r="B1133" t="s">
        <v>985</v>
      </c>
      <c r="C1133" s="1">
        <v>32987</v>
      </c>
    </row>
    <row r="1134" spans="1:3" x14ac:dyDescent="0.55000000000000004">
      <c r="A1134" s="1" t="s">
        <v>6217</v>
      </c>
      <c r="B1134" t="s">
        <v>986</v>
      </c>
      <c r="C1134" s="1">
        <v>32997</v>
      </c>
    </row>
    <row r="1135" spans="1:3" x14ac:dyDescent="0.55000000000000004">
      <c r="A1135" s="1" t="s">
        <v>6217</v>
      </c>
      <c r="B1135" t="s">
        <v>987</v>
      </c>
      <c r="C1135" s="1">
        <v>33017</v>
      </c>
    </row>
    <row r="1136" spans="1:3" x14ac:dyDescent="0.55000000000000004">
      <c r="A1136" s="1" t="s">
        <v>6217</v>
      </c>
      <c r="B1136" t="s">
        <v>988</v>
      </c>
      <c r="C1136" s="1">
        <v>33032</v>
      </c>
    </row>
    <row r="1137" spans="1:3" x14ac:dyDescent="0.55000000000000004">
      <c r="A1137" s="1" t="s">
        <v>6217</v>
      </c>
      <c r="B1137" t="s">
        <v>989</v>
      </c>
      <c r="C1137" s="1">
        <v>33033</v>
      </c>
    </row>
    <row r="1138" spans="1:3" x14ac:dyDescent="0.55000000000000004">
      <c r="A1138" s="1" t="s">
        <v>6217</v>
      </c>
      <c r="B1138" t="s">
        <v>6260</v>
      </c>
      <c r="C1138" s="1">
        <v>33060</v>
      </c>
    </row>
    <row r="1139" spans="1:3" x14ac:dyDescent="0.55000000000000004">
      <c r="A1139" s="1" t="s">
        <v>6217</v>
      </c>
      <c r="B1139" t="s">
        <v>6261</v>
      </c>
      <c r="C1139" s="1">
        <v>33061</v>
      </c>
    </row>
    <row r="1140" spans="1:3" x14ac:dyDescent="0.55000000000000004">
      <c r="A1140" s="1" t="s">
        <v>6217</v>
      </c>
      <c r="B1140" t="s">
        <v>990</v>
      </c>
      <c r="C1140" s="1">
        <v>33066</v>
      </c>
    </row>
    <row r="1141" spans="1:3" x14ac:dyDescent="0.55000000000000004">
      <c r="A1141" s="1" t="s">
        <v>6217</v>
      </c>
      <c r="B1141" t="s">
        <v>991</v>
      </c>
      <c r="C1141" s="1">
        <v>33071</v>
      </c>
    </row>
    <row r="1142" spans="1:3" x14ac:dyDescent="0.55000000000000004">
      <c r="A1142" s="1" t="s">
        <v>6217</v>
      </c>
      <c r="B1142" t="s">
        <v>992</v>
      </c>
      <c r="C1142" s="1">
        <v>33077</v>
      </c>
    </row>
    <row r="1143" spans="1:3" x14ac:dyDescent="0.55000000000000004">
      <c r="A1143" s="1" t="s">
        <v>6217</v>
      </c>
      <c r="B1143" t="s">
        <v>993</v>
      </c>
      <c r="C1143" s="1">
        <v>33081</v>
      </c>
    </row>
    <row r="1144" spans="1:3" x14ac:dyDescent="0.55000000000000004">
      <c r="A1144" s="1" t="s">
        <v>6217</v>
      </c>
      <c r="B1144" t="s">
        <v>994</v>
      </c>
      <c r="C1144" s="1">
        <v>33086</v>
      </c>
    </row>
    <row r="1145" spans="1:3" x14ac:dyDescent="0.55000000000000004">
      <c r="A1145" s="1" t="s">
        <v>6217</v>
      </c>
      <c r="B1145" t="s">
        <v>995</v>
      </c>
      <c r="C1145" s="1">
        <v>33103</v>
      </c>
    </row>
    <row r="1146" spans="1:3" x14ac:dyDescent="0.55000000000000004">
      <c r="A1146" s="1" t="s">
        <v>6217</v>
      </c>
      <c r="B1146" t="s">
        <v>996</v>
      </c>
      <c r="C1146" s="1">
        <v>33109</v>
      </c>
    </row>
    <row r="1147" spans="1:3" x14ac:dyDescent="0.55000000000000004">
      <c r="A1147" s="1" t="s">
        <v>6217</v>
      </c>
      <c r="B1147" t="s">
        <v>997</v>
      </c>
      <c r="C1147" s="1">
        <v>33123</v>
      </c>
    </row>
    <row r="1148" spans="1:3" x14ac:dyDescent="0.55000000000000004">
      <c r="A1148" s="1" t="s">
        <v>6217</v>
      </c>
      <c r="B1148" t="s">
        <v>998</v>
      </c>
      <c r="C1148" s="1">
        <v>33134</v>
      </c>
    </row>
    <row r="1149" spans="1:3" x14ac:dyDescent="0.55000000000000004">
      <c r="A1149" s="1" t="s">
        <v>6217</v>
      </c>
      <c r="B1149" t="s">
        <v>999</v>
      </c>
      <c r="C1149" s="1">
        <v>33143</v>
      </c>
    </row>
    <row r="1150" spans="1:3" x14ac:dyDescent="0.55000000000000004">
      <c r="A1150" s="1" t="s">
        <v>6217</v>
      </c>
      <c r="B1150" t="s">
        <v>1000</v>
      </c>
      <c r="C1150" s="1">
        <v>33178</v>
      </c>
    </row>
    <row r="1151" spans="1:3" x14ac:dyDescent="0.55000000000000004">
      <c r="A1151" s="1" t="s">
        <v>6217</v>
      </c>
      <c r="B1151" t="s">
        <v>1001</v>
      </c>
      <c r="C1151" s="1">
        <v>33182</v>
      </c>
    </row>
    <row r="1152" spans="1:3" x14ac:dyDescent="0.55000000000000004">
      <c r="A1152" s="1" t="s">
        <v>6217</v>
      </c>
      <c r="B1152" t="s">
        <v>1002</v>
      </c>
      <c r="C1152" s="1">
        <v>33196</v>
      </c>
    </row>
    <row r="1153" spans="1:3" x14ac:dyDescent="0.55000000000000004">
      <c r="A1153" s="1" t="s">
        <v>6217</v>
      </c>
      <c r="B1153" t="s">
        <v>1003</v>
      </c>
      <c r="C1153" s="1">
        <v>33203</v>
      </c>
    </row>
    <row r="1154" spans="1:3" x14ac:dyDescent="0.55000000000000004">
      <c r="A1154" s="1" t="s">
        <v>6217</v>
      </c>
      <c r="B1154" t="s">
        <v>1004</v>
      </c>
      <c r="C1154" s="1">
        <v>33207</v>
      </c>
    </row>
    <row r="1155" spans="1:3" x14ac:dyDescent="0.55000000000000004">
      <c r="A1155" s="1" t="s">
        <v>6217</v>
      </c>
      <c r="B1155" t="s">
        <v>1005</v>
      </c>
      <c r="C1155" s="1">
        <v>33221</v>
      </c>
    </row>
    <row r="1156" spans="1:3" x14ac:dyDescent="0.55000000000000004">
      <c r="A1156" s="1" t="s">
        <v>6217</v>
      </c>
      <c r="B1156" t="s">
        <v>1006</v>
      </c>
      <c r="C1156" s="1">
        <v>33222</v>
      </c>
    </row>
    <row r="1157" spans="1:3" x14ac:dyDescent="0.55000000000000004">
      <c r="A1157" s="1" t="s">
        <v>6217</v>
      </c>
      <c r="B1157" t="s">
        <v>1007</v>
      </c>
      <c r="C1157" s="1">
        <v>33228</v>
      </c>
    </row>
    <row r="1158" spans="1:3" x14ac:dyDescent="0.55000000000000004">
      <c r="A1158" s="1" t="s">
        <v>6217</v>
      </c>
      <c r="B1158" t="s">
        <v>1008</v>
      </c>
      <c r="C1158" s="1">
        <v>33239</v>
      </c>
    </row>
    <row r="1159" spans="1:3" x14ac:dyDescent="0.55000000000000004">
      <c r="A1159" s="1" t="s">
        <v>6217</v>
      </c>
      <c r="B1159" t="s">
        <v>1009</v>
      </c>
      <c r="C1159" s="1">
        <v>33246</v>
      </c>
    </row>
    <row r="1160" spans="1:3" x14ac:dyDescent="0.55000000000000004">
      <c r="A1160" s="1" t="s">
        <v>6217</v>
      </c>
      <c r="B1160" t="s">
        <v>1010</v>
      </c>
      <c r="C1160" s="1">
        <v>33248</v>
      </c>
    </row>
    <row r="1161" spans="1:3" x14ac:dyDescent="0.55000000000000004">
      <c r="A1161" s="1" t="s">
        <v>6217</v>
      </c>
      <c r="B1161" t="s">
        <v>1011</v>
      </c>
      <c r="C1161" s="1">
        <v>33250</v>
      </c>
    </row>
    <row r="1162" spans="1:3" x14ac:dyDescent="0.55000000000000004">
      <c r="A1162" s="1" t="s">
        <v>6217</v>
      </c>
      <c r="B1162" t="s">
        <v>1012</v>
      </c>
      <c r="C1162" s="1">
        <v>33257</v>
      </c>
    </row>
    <row r="1163" spans="1:3" x14ac:dyDescent="0.55000000000000004">
      <c r="A1163" s="1" t="s">
        <v>6217</v>
      </c>
      <c r="B1163" t="s">
        <v>1013</v>
      </c>
      <c r="C1163" s="1">
        <v>33265</v>
      </c>
    </row>
    <row r="1164" spans="1:3" x14ac:dyDescent="0.55000000000000004">
      <c r="A1164" s="1" t="s">
        <v>6217</v>
      </c>
      <c r="B1164" t="s">
        <v>6262</v>
      </c>
      <c r="C1164" s="1">
        <v>33269</v>
      </c>
    </row>
    <row r="1165" spans="1:3" x14ac:dyDescent="0.55000000000000004">
      <c r="A1165" s="1" t="s">
        <v>6217</v>
      </c>
      <c r="B1165" t="s">
        <v>1014</v>
      </c>
      <c r="C1165" s="1">
        <v>33289</v>
      </c>
    </row>
    <row r="1166" spans="1:3" x14ac:dyDescent="0.55000000000000004">
      <c r="A1166" s="1" t="s">
        <v>6217</v>
      </c>
      <c r="B1166" t="s">
        <v>1015</v>
      </c>
      <c r="C1166" s="1">
        <v>33297</v>
      </c>
    </row>
    <row r="1167" spans="1:3" x14ac:dyDescent="0.55000000000000004">
      <c r="A1167" s="1" t="s">
        <v>6217</v>
      </c>
      <c r="B1167" t="s">
        <v>1016</v>
      </c>
      <c r="C1167" s="1">
        <v>33298</v>
      </c>
    </row>
    <row r="1168" spans="1:3" x14ac:dyDescent="0.55000000000000004">
      <c r="A1168" s="1" t="s">
        <v>6217</v>
      </c>
      <c r="B1168" t="s">
        <v>1017</v>
      </c>
      <c r="C1168" s="1">
        <v>33299</v>
      </c>
    </row>
    <row r="1169" spans="1:3" x14ac:dyDescent="0.55000000000000004">
      <c r="A1169" s="1" t="s">
        <v>6217</v>
      </c>
      <c r="B1169" t="s">
        <v>6263</v>
      </c>
      <c r="C1169" s="1">
        <v>33335</v>
      </c>
    </row>
    <row r="1170" spans="1:3" x14ac:dyDescent="0.55000000000000004">
      <c r="A1170" s="1" t="s">
        <v>6217</v>
      </c>
      <c r="B1170" t="s">
        <v>1018</v>
      </c>
      <c r="C1170" s="1">
        <v>33339</v>
      </c>
    </row>
    <row r="1171" spans="1:3" x14ac:dyDescent="0.55000000000000004">
      <c r="A1171" s="1" t="s">
        <v>6217</v>
      </c>
      <c r="B1171" t="s">
        <v>1019</v>
      </c>
      <c r="C1171" s="1">
        <v>33373</v>
      </c>
    </row>
    <row r="1172" spans="1:3" x14ac:dyDescent="0.55000000000000004">
      <c r="A1172" s="1" t="s">
        <v>6217</v>
      </c>
      <c r="B1172" t="s">
        <v>1020</v>
      </c>
      <c r="C1172" s="1">
        <v>33433</v>
      </c>
    </row>
    <row r="1173" spans="1:3" x14ac:dyDescent="0.55000000000000004">
      <c r="A1173" s="1" t="s">
        <v>6217</v>
      </c>
      <c r="B1173" t="s">
        <v>1021</v>
      </c>
      <c r="C1173" s="1">
        <v>33438</v>
      </c>
    </row>
    <row r="1174" spans="1:3" x14ac:dyDescent="0.55000000000000004">
      <c r="A1174" s="1" t="s">
        <v>6217</v>
      </c>
      <c r="B1174" t="s">
        <v>1022</v>
      </c>
      <c r="C1174" s="1">
        <v>33443</v>
      </c>
    </row>
    <row r="1175" spans="1:3" x14ac:dyDescent="0.55000000000000004">
      <c r="A1175" s="1" t="s">
        <v>6217</v>
      </c>
      <c r="B1175" t="s">
        <v>1023</v>
      </c>
      <c r="C1175" s="1">
        <v>33444</v>
      </c>
    </row>
    <row r="1176" spans="1:3" x14ac:dyDescent="0.55000000000000004">
      <c r="A1176" s="1" t="s">
        <v>6217</v>
      </c>
      <c r="B1176" t="s">
        <v>1024</v>
      </c>
      <c r="C1176" s="1">
        <v>33454</v>
      </c>
    </row>
    <row r="1177" spans="1:3" x14ac:dyDescent="0.55000000000000004">
      <c r="A1177" s="1" t="s">
        <v>6217</v>
      </c>
      <c r="B1177" t="s">
        <v>1025</v>
      </c>
      <c r="C1177" s="1">
        <v>33456</v>
      </c>
    </row>
    <row r="1178" spans="1:3" x14ac:dyDescent="0.55000000000000004">
      <c r="A1178" s="1" t="s">
        <v>6217</v>
      </c>
      <c r="B1178" t="s">
        <v>1026</v>
      </c>
      <c r="C1178" s="1">
        <v>33482</v>
      </c>
    </row>
    <row r="1179" spans="1:3" x14ac:dyDescent="0.55000000000000004">
      <c r="A1179" s="1" t="s">
        <v>6217</v>
      </c>
      <c r="B1179" t="s">
        <v>1027</v>
      </c>
      <c r="C1179" s="1">
        <v>33500</v>
      </c>
    </row>
    <row r="1180" spans="1:3" x14ac:dyDescent="0.55000000000000004">
      <c r="A1180" s="1" t="s">
        <v>6217</v>
      </c>
      <c r="B1180" t="s">
        <v>1028</v>
      </c>
      <c r="C1180" s="1">
        <v>33501</v>
      </c>
    </row>
    <row r="1181" spans="1:3" x14ac:dyDescent="0.55000000000000004">
      <c r="A1181" s="1" t="s">
        <v>6217</v>
      </c>
      <c r="B1181" t="s">
        <v>1029</v>
      </c>
      <c r="C1181" s="1">
        <v>33512</v>
      </c>
    </row>
    <row r="1182" spans="1:3" x14ac:dyDescent="0.55000000000000004">
      <c r="A1182" s="1" t="s">
        <v>6217</v>
      </c>
      <c r="B1182" t="s">
        <v>1029</v>
      </c>
      <c r="C1182" s="1">
        <v>33515</v>
      </c>
    </row>
    <row r="1183" spans="1:3" x14ac:dyDescent="0.55000000000000004">
      <c r="A1183" s="1" t="s">
        <v>6217</v>
      </c>
      <c r="B1183" t="s">
        <v>6264</v>
      </c>
      <c r="C1183" s="1">
        <v>33521</v>
      </c>
    </row>
    <row r="1184" spans="1:3" x14ac:dyDescent="0.55000000000000004">
      <c r="A1184" s="1" t="s">
        <v>6217</v>
      </c>
      <c r="B1184" t="s">
        <v>1030</v>
      </c>
      <c r="C1184" s="1">
        <v>33531</v>
      </c>
    </row>
    <row r="1185" spans="1:3" x14ac:dyDescent="0.55000000000000004">
      <c r="A1185" s="1" t="s">
        <v>6217</v>
      </c>
      <c r="B1185" t="s">
        <v>1031</v>
      </c>
      <c r="C1185" s="1">
        <v>33533</v>
      </c>
    </row>
    <row r="1186" spans="1:3" x14ac:dyDescent="0.55000000000000004">
      <c r="A1186" s="1" t="s">
        <v>6217</v>
      </c>
      <c r="B1186" t="s">
        <v>1032</v>
      </c>
      <c r="C1186" s="1">
        <v>33550</v>
      </c>
    </row>
    <row r="1187" spans="1:3" x14ac:dyDescent="0.55000000000000004">
      <c r="A1187" s="1" t="s">
        <v>6217</v>
      </c>
      <c r="B1187" t="s">
        <v>1033</v>
      </c>
      <c r="C1187" s="1">
        <v>33553</v>
      </c>
    </row>
    <row r="1188" spans="1:3" x14ac:dyDescent="0.55000000000000004">
      <c r="A1188" s="1" t="s">
        <v>6217</v>
      </c>
      <c r="B1188" t="s">
        <v>1034</v>
      </c>
      <c r="C1188" s="1">
        <v>33557</v>
      </c>
    </row>
    <row r="1189" spans="1:3" x14ac:dyDescent="0.55000000000000004">
      <c r="A1189" s="1" t="s">
        <v>6217</v>
      </c>
      <c r="B1189" t="s">
        <v>1035</v>
      </c>
      <c r="C1189" s="1">
        <v>33567</v>
      </c>
    </row>
    <row r="1190" spans="1:3" x14ac:dyDescent="0.55000000000000004">
      <c r="A1190" s="1" t="s">
        <v>6217</v>
      </c>
      <c r="B1190" t="s">
        <v>1036</v>
      </c>
      <c r="C1190" s="1">
        <v>33579</v>
      </c>
    </row>
    <row r="1191" spans="1:3" x14ac:dyDescent="0.55000000000000004">
      <c r="A1191" s="1" t="s">
        <v>6217</v>
      </c>
      <c r="B1191" t="s">
        <v>1037</v>
      </c>
      <c r="C1191" s="1">
        <v>33588</v>
      </c>
    </row>
    <row r="1192" spans="1:3" x14ac:dyDescent="0.55000000000000004">
      <c r="A1192" s="1" t="s">
        <v>6217</v>
      </c>
      <c r="B1192" t="s">
        <v>1038</v>
      </c>
      <c r="C1192" s="1">
        <v>33607</v>
      </c>
    </row>
    <row r="1193" spans="1:3" x14ac:dyDescent="0.55000000000000004">
      <c r="A1193" s="1" t="s">
        <v>6217</v>
      </c>
      <c r="B1193" t="s">
        <v>1039</v>
      </c>
      <c r="C1193" s="1">
        <v>33621</v>
      </c>
    </row>
    <row r="1194" spans="1:3" x14ac:dyDescent="0.55000000000000004">
      <c r="A1194" s="1" t="s">
        <v>6217</v>
      </c>
      <c r="B1194" t="s">
        <v>1040</v>
      </c>
      <c r="C1194" s="1">
        <v>33627</v>
      </c>
    </row>
    <row r="1195" spans="1:3" x14ac:dyDescent="0.55000000000000004">
      <c r="A1195" s="1" t="s">
        <v>6217</v>
      </c>
      <c r="B1195" t="s">
        <v>1041</v>
      </c>
      <c r="C1195" s="1">
        <v>33633</v>
      </c>
    </row>
    <row r="1196" spans="1:3" x14ac:dyDescent="0.55000000000000004">
      <c r="A1196" s="1" t="s">
        <v>6217</v>
      </c>
      <c r="B1196" t="s">
        <v>1042</v>
      </c>
      <c r="C1196" s="1">
        <v>33655</v>
      </c>
    </row>
    <row r="1197" spans="1:3" x14ac:dyDescent="0.55000000000000004">
      <c r="A1197" s="1" t="s">
        <v>6217</v>
      </c>
      <c r="B1197" t="s">
        <v>1043</v>
      </c>
      <c r="C1197" s="1">
        <v>33664</v>
      </c>
    </row>
    <row r="1198" spans="1:3" x14ac:dyDescent="0.55000000000000004">
      <c r="A1198" s="1" t="s">
        <v>6217</v>
      </c>
      <c r="B1198" t="s">
        <v>290</v>
      </c>
      <c r="C1198" s="1">
        <v>33669</v>
      </c>
    </row>
    <row r="1199" spans="1:3" x14ac:dyDescent="0.55000000000000004">
      <c r="A1199" s="1" t="s">
        <v>6217</v>
      </c>
      <c r="B1199" t="s">
        <v>1044</v>
      </c>
      <c r="C1199" s="1">
        <v>33679</v>
      </c>
    </row>
    <row r="1200" spans="1:3" x14ac:dyDescent="0.55000000000000004">
      <c r="A1200" s="1" t="s">
        <v>6217</v>
      </c>
      <c r="B1200" t="s">
        <v>1045</v>
      </c>
      <c r="C1200" s="1">
        <v>33683</v>
      </c>
    </row>
    <row r="1201" spans="1:3" x14ac:dyDescent="0.55000000000000004">
      <c r="A1201" s="1" t="s">
        <v>6217</v>
      </c>
      <c r="B1201" t="s">
        <v>1046</v>
      </c>
      <c r="C1201" s="1">
        <v>33688</v>
      </c>
    </row>
    <row r="1202" spans="1:3" x14ac:dyDescent="0.55000000000000004">
      <c r="A1202" s="1" t="s">
        <v>6217</v>
      </c>
      <c r="B1202" t="s">
        <v>1047</v>
      </c>
      <c r="C1202" s="1">
        <v>33692</v>
      </c>
    </row>
    <row r="1203" spans="1:3" x14ac:dyDescent="0.55000000000000004">
      <c r="A1203" s="1" t="s">
        <v>6217</v>
      </c>
      <c r="B1203" t="s">
        <v>1048</v>
      </c>
      <c r="C1203" s="1">
        <v>33694</v>
      </c>
    </row>
    <row r="1204" spans="1:3" x14ac:dyDescent="0.55000000000000004">
      <c r="A1204" s="1" t="s">
        <v>6217</v>
      </c>
      <c r="B1204" t="s">
        <v>1049</v>
      </c>
      <c r="C1204" s="1">
        <v>33715</v>
      </c>
    </row>
    <row r="1205" spans="1:3" x14ac:dyDescent="0.55000000000000004">
      <c r="A1205" s="1" t="s">
        <v>6217</v>
      </c>
      <c r="B1205" t="s">
        <v>6265</v>
      </c>
      <c r="C1205" s="1">
        <v>33725</v>
      </c>
    </row>
    <row r="1206" spans="1:3" x14ac:dyDescent="0.55000000000000004">
      <c r="A1206" s="1" t="s">
        <v>6217</v>
      </c>
      <c r="B1206" t="s">
        <v>1050</v>
      </c>
      <c r="C1206" s="1">
        <v>33733</v>
      </c>
    </row>
    <row r="1207" spans="1:3" x14ac:dyDescent="0.55000000000000004">
      <c r="A1207" s="1" t="s">
        <v>6217</v>
      </c>
      <c r="B1207" t="s">
        <v>1051</v>
      </c>
      <c r="C1207" s="1">
        <v>33739</v>
      </c>
    </row>
    <row r="1208" spans="1:3" x14ac:dyDescent="0.55000000000000004">
      <c r="A1208" s="1" t="s">
        <v>6217</v>
      </c>
      <c r="B1208" t="s">
        <v>1052</v>
      </c>
      <c r="C1208" s="1">
        <v>33747</v>
      </c>
    </row>
    <row r="1209" spans="1:3" x14ac:dyDescent="0.55000000000000004">
      <c r="A1209" s="1" t="s">
        <v>6217</v>
      </c>
      <c r="B1209" t="s">
        <v>1053</v>
      </c>
      <c r="C1209" s="1">
        <v>33760</v>
      </c>
    </row>
    <row r="1210" spans="1:3" x14ac:dyDescent="0.55000000000000004">
      <c r="A1210" s="1" t="s">
        <v>6217</v>
      </c>
      <c r="B1210" t="s">
        <v>6266</v>
      </c>
      <c r="C1210" s="1">
        <v>33765</v>
      </c>
    </row>
    <row r="1211" spans="1:3" x14ac:dyDescent="0.55000000000000004">
      <c r="A1211" s="1" t="s">
        <v>6217</v>
      </c>
      <c r="B1211" t="s">
        <v>1054</v>
      </c>
      <c r="C1211" s="1">
        <v>33768</v>
      </c>
    </row>
    <row r="1212" spans="1:3" x14ac:dyDescent="0.55000000000000004">
      <c r="A1212" s="1" t="s">
        <v>6217</v>
      </c>
      <c r="B1212" t="s">
        <v>1055</v>
      </c>
      <c r="C1212" s="1">
        <v>33769</v>
      </c>
    </row>
    <row r="1213" spans="1:3" x14ac:dyDescent="0.55000000000000004">
      <c r="A1213" s="1" t="s">
        <v>6217</v>
      </c>
      <c r="B1213" t="s">
        <v>6267</v>
      </c>
      <c r="C1213" s="1">
        <v>33776</v>
      </c>
    </row>
    <row r="1214" spans="1:3" x14ac:dyDescent="0.55000000000000004">
      <c r="A1214" s="1" t="s">
        <v>6217</v>
      </c>
      <c r="B1214" t="s">
        <v>1056</v>
      </c>
      <c r="C1214" s="1">
        <v>33777</v>
      </c>
    </row>
    <row r="1215" spans="1:3" x14ac:dyDescent="0.55000000000000004">
      <c r="A1215" s="1" t="s">
        <v>6217</v>
      </c>
      <c r="B1215" t="s">
        <v>1057</v>
      </c>
      <c r="C1215" s="1">
        <v>33789</v>
      </c>
    </row>
    <row r="1216" spans="1:3" x14ac:dyDescent="0.55000000000000004">
      <c r="A1216" s="1" t="s">
        <v>6217</v>
      </c>
      <c r="B1216" t="s">
        <v>1058</v>
      </c>
      <c r="C1216" s="1">
        <v>33797</v>
      </c>
    </row>
    <row r="1217" spans="1:3" x14ac:dyDescent="0.55000000000000004">
      <c r="A1217" s="1" t="s">
        <v>6217</v>
      </c>
      <c r="B1217" t="s">
        <v>1059</v>
      </c>
      <c r="C1217" s="1">
        <v>33800</v>
      </c>
    </row>
    <row r="1218" spans="1:3" x14ac:dyDescent="0.55000000000000004">
      <c r="A1218" s="1" t="s">
        <v>6217</v>
      </c>
      <c r="B1218" t="s">
        <v>1060</v>
      </c>
      <c r="C1218" s="1">
        <v>33841</v>
      </c>
    </row>
    <row r="1219" spans="1:3" x14ac:dyDescent="0.55000000000000004">
      <c r="A1219" s="1" t="s">
        <v>6217</v>
      </c>
      <c r="B1219" t="s">
        <v>1061</v>
      </c>
      <c r="C1219" s="1">
        <v>33888</v>
      </c>
    </row>
    <row r="1220" spans="1:3" x14ac:dyDescent="0.55000000000000004">
      <c r="A1220" s="1" t="s">
        <v>6217</v>
      </c>
      <c r="B1220" t="s">
        <v>1062</v>
      </c>
      <c r="C1220" s="1">
        <v>33903</v>
      </c>
    </row>
    <row r="1221" spans="1:3" x14ac:dyDescent="0.55000000000000004">
      <c r="A1221" s="1" t="s">
        <v>6217</v>
      </c>
      <c r="B1221" t="s">
        <v>1063</v>
      </c>
      <c r="C1221" s="1">
        <v>33911</v>
      </c>
    </row>
    <row r="1222" spans="1:3" x14ac:dyDescent="0.55000000000000004">
      <c r="A1222" s="1" t="s">
        <v>6217</v>
      </c>
      <c r="B1222" t="s">
        <v>1064</v>
      </c>
      <c r="C1222" s="1">
        <v>33915</v>
      </c>
    </row>
    <row r="1223" spans="1:3" x14ac:dyDescent="0.55000000000000004">
      <c r="A1223" s="1" t="s">
        <v>6217</v>
      </c>
      <c r="B1223" t="s">
        <v>6268</v>
      </c>
      <c r="C1223" s="1">
        <v>33916</v>
      </c>
    </row>
    <row r="1224" spans="1:3" x14ac:dyDescent="0.55000000000000004">
      <c r="A1224" s="1" t="s">
        <v>6217</v>
      </c>
      <c r="B1224" t="s">
        <v>1065</v>
      </c>
      <c r="C1224" s="1">
        <v>33925</v>
      </c>
    </row>
    <row r="1225" spans="1:3" x14ac:dyDescent="0.55000000000000004">
      <c r="A1225" s="1" t="s">
        <v>6217</v>
      </c>
      <c r="B1225" t="s">
        <v>1066</v>
      </c>
      <c r="C1225" s="1">
        <v>33933</v>
      </c>
    </row>
    <row r="1226" spans="1:3" x14ac:dyDescent="0.55000000000000004">
      <c r="A1226" s="1" t="s">
        <v>6217</v>
      </c>
      <c r="B1226" t="s">
        <v>1067</v>
      </c>
      <c r="C1226" s="1">
        <v>33935</v>
      </c>
    </row>
    <row r="1227" spans="1:3" x14ac:dyDescent="0.55000000000000004">
      <c r="A1227" s="1" t="s">
        <v>6217</v>
      </c>
      <c r="B1227" t="s">
        <v>1068</v>
      </c>
      <c r="C1227" s="1">
        <v>33942</v>
      </c>
    </row>
    <row r="1228" spans="1:3" x14ac:dyDescent="0.55000000000000004">
      <c r="A1228" s="1" t="s">
        <v>6217</v>
      </c>
      <c r="B1228" t="s">
        <v>1069</v>
      </c>
      <c r="C1228" s="1">
        <v>33946</v>
      </c>
    </row>
    <row r="1229" spans="1:3" x14ac:dyDescent="0.55000000000000004">
      <c r="A1229" s="1" t="s">
        <v>6217</v>
      </c>
      <c r="B1229" t="s">
        <v>1070</v>
      </c>
      <c r="C1229" s="1">
        <v>33947</v>
      </c>
    </row>
    <row r="1230" spans="1:3" x14ac:dyDescent="0.55000000000000004">
      <c r="A1230" s="1" t="s">
        <v>6217</v>
      </c>
      <c r="B1230" t="s">
        <v>1071</v>
      </c>
      <c r="C1230" s="1">
        <v>33952</v>
      </c>
    </row>
    <row r="1231" spans="1:3" x14ac:dyDescent="0.55000000000000004">
      <c r="A1231" s="1" t="s">
        <v>6217</v>
      </c>
      <c r="B1231" t="s">
        <v>1072</v>
      </c>
      <c r="C1231" s="1">
        <v>33953</v>
      </c>
    </row>
    <row r="1232" spans="1:3" x14ac:dyDescent="0.55000000000000004">
      <c r="A1232" s="1" t="s">
        <v>6217</v>
      </c>
      <c r="B1232" t="s">
        <v>1073</v>
      </c>
      <c r="C1232" s="1">
        <v>33959</v>
      </c>
    </row>
    <row r="1233" spans="1:3" x14ac:dyDescent="0.55000000000000004">
      <c r="A1233" s="1" t="s">
        <v>6217</v>
      </c>
      <c r="B1233" t="s">
        <v>1074</v>
      </c>
      <c r="C1233" s="1">
        <v>33973</v>
      </c>
    </row>
    <row r="1234" spans="1:3" x14ac:dyDescent="0.55000000000000004">
      <c r="A1234" s="1" t="s">
        <v>6217</v>
      </c>
      <c r="B1234" t="s">
        <v>1075</v>
      </c>
      <c r="C1234" s="1">
        <v>33986</v>
      </c>
    </row>
    <row r="1235" spans="1:3" x14ac:dyDescent="0.55000000000000004">
      <c r="A1235" s="1" t="s">
        <v>6217</v>
      </c>
      <c r="B1235" t="s">
        <v>1076</v>
      </c>
      <c r="C1235" s="1">
        <v>33988</v>
      </c>
    </row>
    <row r="1236" spans="1:3" x14ac:dyDescent="0.55000000000000004">
      <c r="A1236" s="1" t="s">
        <v>6217</v>
      </c>
      <c r="B1236" t="s">
        <v>1077</v>
      </c>
      <c r="C1236" s="1">
        <v>33997</v>
      </c>
    </row>
    <row r="1237" spans="1:3" x14ac:dyDescent="0.55000000000000004">
      <c r="A1237" s="1" t="s">
        <v>6217</v>
      </c>
      <c r="B1237" t="s">
        <v>1078</v>
      </c>
      <c r="C1237" s="1">
        <v>34000</v>
      </c>
    </row>
    <row r="1238" spans="1:3" x14ac:dyDescent="0.55000000000000004">
      <c r="A1238" s="1" t="s">
        <v>6217</v>
      </c>
      <c r="B1238" t="s">
        <v>1079</v>
      </c>
      <c r="C1238" s="1">
        <v>34012</v>
      </c>
    </row>
    <row r="1239" spans="1:3" x14ac:dyDescent="0.55000000000000004">
      <c r="A1239" s="1" t="s">
        <v>6217</v>
      </c>
      <c r="B1239" t="s">
        <v>1080</v>
      </c>
      <c r="C1239" s="1">
        <v>34035</v>
      </c>
    </row>
    <row r="1240" spans="1:3" x14ac:dyDescent="0.55000000000000004">
      <c r="A1240" s="1" t="s">
        <v>6217</v>
      </c>
      <c r="B1240" t="s">
        <v>1081</v>
      </c>
      <c r="C1240" s="1">
        <v>34041</v>
      </c>
    </row>
    <row r="1241" spans="1:3" x14ac:dyDescent="0.55000000000000004">
      <c r="A1241" s="1" t="s">
        <v>6217</v>
      </c>
      <c r="B1241" t="s">
        <v>1082</v>
      </c>
      <c r="C1241" s="1">
        <v>34050</v>
      </c>
    </row>
    <row r="1242" spans="1:3" x14ac:dyDescent="0.55000000000000004">
      <c r="A1242" s="1" t="s">
        <v>6217</v>
      </c>
      <c r="B1242" t="s">
        <v>1083</v>
      </c>
      <c r="C1242" s="1">
        <v>34070</v>
      </c>
    </row>
    <row r="1243" spans="1:3" x14ac:dyDescent="0.55000000000000004">
      <c r="A1243" s="1" t="s">
        <v>6217</v>
      </c>
      <c r="B1243" t="s">
        <v>1084</v>
      </c>
      <c r="C1243" s="1">
        <v>34086</v>
      </c>
    </row>
    <row r="1244" spans="1:3" x14ac:dyDescent="0.55000000000000004">
      <c r="A1244" s="1" t="s">
        <v>6217</v>
      </c>
      <c r="B1244" t="s">
        <v>1085</v>
      </c>
      <c r="C1244" s="1">
        <v>34087</v>
      </c>
    </row>
    <row r="1245" spans="1:3" x14ac:dyDescent="0.55000000000000004">
      <c r="A1245" s="1" t="s">
        <v>6217</v>
      </c>
      <c r="B1245" t="s">
        <v>1086</v>
      </c>
      <c r="C1245" s="1">
        <v>34088</v>
      </c>
    </row>
    <row r="1246" spans="1:3" x14ac:dyDescent="0.55000000000000004">
      <c r="A1246" s="1" t="s">
        <v>6217</v>
      </c>
      <c r="B1246" t="s">
        <v>1087</v>
      </c>
      <c r="C1246" s="1">
        <v>34094</v>
      </c>
    </row>
    <row r="1247" spans="1:3" x14ac:dyDescent="0.55000000000000004">
      <c r="A1247" s="1" t="s">
        <v>6217</v>
      </c>
      <c r="B1247" t="s">
        <v>1088</v>
      </c>
      <c r="C1247" s="1">
        <v>34100</v>
      </c>
    </row>
    <row r="1248" spans="1:3" x14ac:dyDescent="0.55000000000000004">
      <c r="A1248" s="1" t="s">
        <v>6217</v>
      </c>
      <c r="B1248" t="s">
        <v>1089</v>
      </c>
      <c r="C1248" s="1">
        <v>34104</v>
      </c>
    </row>
    <row r="1249" spans="1:3" x14ac:dyDescent="0.55000000000000004">
      <c r="A1249" s="1" t="s">
        <v>6217</v>
      </c>
      <c r="B1249" t="s">
        <v>1090</v>
      </c>
      <c r="C1249" s="1">
        <v>34105</v>
      </c>
    </row>
    <row r="1250" spans="1:3" x14ac:dyDescent="0.55000000000000004">
      <c r="A1250" s="1" t="s">
        <v>6217</v>
      </c>
      <c r="B1250" t="s">
        <v>1091</v>
      </c>
      <c r="C1250" s="1">
        <v>34145</v>
      </c>
    </row>
    <row r="1251" spans="1:3" x14ac:dyDescent="0.55000000000000004">
      <c r="A1251" s="1" t="s">
        <v>6217</v>
      </c>
      <c r="B1251" t="s">
        <v>1092</v>
      </c>
      <c r="C1251" s="1">
        <v>34166</v>
      </c>
    </row>
    <row r="1252" spans="1:3" x14ac:dyDescent="0.55000000000000004">
      <c r="A1252" s="1" t="s">
        <v>6217</v>
      </c>
      <c r="B1252" t="s">
        <v>1093</v>
      </c>
      <c r="C1252" s="1">
        <v>34185</v>
      </c>
    </row>
    <row r="1253" spans="1:3" x14ac:dyDescent="0.55000000000000004">
      <c r="A1253" s="1" t="s">
        <v>6217</v>
      </c>
      <c r="B1253" t="s">
        <v>1094</v>
      </c>
      <c r="C1253" s="1">
        <v>34239</v>
      </c>
    </row>
    <row r="1254" spans="1:3" x14ac:dyDescent="0.55000000000000004">
      <c r="A1254" s="1" t="s">
        <v>6217</v>
      </c>
      <c r="B1254" t="s">
        <v>1095</v>
      </c>
      <c r="C1254" s="1">
        <v>34250</v>
      </c>
    </row>
    <row r="1255" spans="1:3" x14ac:dyDescent="0.55000000000000004">
      <c r="A1255" s="1" t="s">
        <v>6217</v>
      </c>
      <c r="B1255" t="s">
        <v>1096</v>
      </c>
      <c r="C1255" s="1">
        <v>34257</v>
      </c>
    </row>
    <row r="1256" spans="1:3" x14ac:dyDescent="0.55000000000000004">
      <c r="A1256" s="1" t="s">
        <v>6217</v>
      </c>
      <c r="B1256" t="s">
        <v>1097</v>
      </c>
      <c r="C1256" s="1">
        <v>34268</v>
      </c>
    </row>
    <row r="1257" spans="1:3" x14ac:dyDescent="0.55000000000000004">
      <c r="A1257" s="1" t="s">
        <v>6217</v>
      </c>
      <c r="B1257" t="s">
        <v>1098</v>
      </c>
      <c r="C1257" s="1">
        <v>34279</v>
      </c>
    </row>
    <row r="1258" spans="1:3" x14ac:dyDescent="0.55000000000000004">
      <c r="A1258" s="1" t="s">
        <v>6217</v>
      </c>
      <c r="B1258" t="s">
        <v>1099</v>
      </c>
      <c r="C1258" s="1">
        <v>34292</v>
      </c>
    </row>
    <row r="1259" spans="1:3" x14ac:dyDescent="0.55000000000000004">
      <c r="A1259" s="1" t="s">
        <v>6217</v>
      </c>
      <c r="B1259" t="s">
        <v>1100</v>
      </c>
      <c r="C1259" s="1">
        <v>34318</v>
      </c>
    </row>
    <row r="1260" spans="1:3" x14ac:dyDescent="0.55000000000000004">
      <c r="A1260" s="1" t="s">
        <v>6217</v>
      </c>
      <c r="B1260" t="s">
        <v>1101</v>
      </c>
      <c r="C1260" s="1">
        <v>34319</v>
      </c>
    </row>
    <row r="1261" spans="1:3" x14ac:dyDescent="0.55000000000000004">
      <c r="A1261" s="1" t="s">
        <v>6217</v>
      </c>
      <c r="B1261" t="s">
        <v>822</v>
      </c>
      <c r="C1261" s="1">
        <v>34326</v>
      </c>
    </row>
    <row r="1262" spans="1:3" x14ac:dyDescent="0.55000000000000004">
      <c r="A1262" s="1" t="s">
        <v>6217</v>
      </c>
      <c r="B1262" t="s">
        <v>1102</v>
      </c>
      <c r="C1262" s="1">
        <v>34333</v>
      </c>
    </row>
    <row r="1263" spans="1:3" x14ac:dyDescent="0.55000000000000004">
      <c r="A1263" s="1" t="s">
        <v>6217</v>
      </c>
      <c r="B1263" t="s">
        <v>1103</v>
      </c>
      <c r="C1263" s="1">
        <v>34339</v>
      </c>
    </row>
    <row r="1264" spans="1:3" x14ac:dyDescent="0.55000000000000004">
      <c r="A1264" s="1" t="s">
        <v>6217</v>
      </c>
      <c r="B1264" t="s">
        <v>6269</v>
      </c>
      <c r="C1264" s="1">
        <v>34343</v>
      </c>
    </row>
    <row r="1265" spans="1:3" x14ac:dyDescent="0.55000000000000004">
      <c r="A1265" s="1" t="s">
        <v>6217</v>
      </c>
      <c r="B1265" t="s">
        <v>1104</v>
      </c>
      <c r="C1265" s="1">
        <v>34355</v>
      </c>
    </row>
    <row r="1266" spans="1:3" x14ac:dyDescent="0.55000000000000004">
      <c r="A1266" s="1" t="s">
        <v>6217</v>
      </c>
      <c r="B1266" t="s">
        <v>1105</v>
      </c>
      <c r="C1266" s="1">
        <v>34374</v>
      </c>
    </row>
    <row r="1267" spans="1:3" x14ac:dyDescent="0.55000000000000004">
      <c r="A1267" s="1" t="s">
        <v>6217</v>
      </c>
      <c r="B1267" t="s">
        <v>1106</v>
      </c>
      <c r="C1267" s="1">
        <v>34378</v>
      </c>
    </row>
    <row r="1268" spans="1:3" x14ac:dyDescent="0.55000000000000004">
      <c r="A1268" s="1" t="s">
        <v>6217</v>
      </c>
      <c r="B1268" t="s">
        <v>1107</v>
      </c>
      <c r="C1268" s="1">
        <v>34383</v>
      </c>
    </row>
    <row r="1269" spans="1:3" x14ac:dyDescent="0.55000000000000004">
      <c r="A1269" s="1" t="s">
        <v>6217</v>
      </c>
      <c r="B1269" t="s">
        <v>1108</v>
      </c>
      <c r="C1269" s="1">
        <v>34408</v>
      </c>
    </row>
    <row r="1270" spans="1:3" x14ac:dyDescent="0.55000000000000004">
      <c r="A1270" s="1" t="s">
        <v>6217</v>
      </c>
      <c r="B1270" t="s">
        <v>1109</v>
      </c>
      <c r="C1270" s="1">
        <v>34421</v>
      </c>
    </row>
    <row r="1271" spans="1:3" x14ac:dyDescent="0.55000000000000004">
      <c r="A1271" s="1" t="s">
        <v>6217</v>
      </c>
      <c r="B1271" t="s">
        <v>1110</v>
      </c>
      <c r="C1271" s="1">
        <v>34423</v>
      </c>
    </row>
    <row r="1272" spans="1:3" x14ac:dyDescent="0.55000000000000004">
      <c r="A1272" s="1" t="s">
        <v>6217</v>
      </c>
      <c r="B1272" t="s">
        <v>907</v>
      </c>
      <c r="C1272" s="1">
        <v>34426</v>
      </c>
    </row>
    <row r="1273" spans="1:3" x14ac:dyDescent="0.55000000000000004">
      <c r="A1273" s="1" t="s">
        <v>6217</v>
      </c>
      <c r="B1273" t="s">
        <v>1111</v>
      </c>
      <c r="C1273" s="1">
        <v>34438</v>
      </c>
    </row>
    <row r="1274" spans="1:3" x14ac:dyDescent="0.55000000000000004">
      <c r="A1274" s="1" t="s">
        <v>6217</v>
      </c>
      <c r="B1274" t="s">
        <v>1112</v>
      </c>
      <c r="C1274" s="1">
        <v>34459</v>
      </c>
    </row>
    <row r="1275" spans="1:3" x14ac:dyDescent="0.55000000000000004">
      <c r="A1275" s="1" t="s">
        <v>6217</v>
      </c>
      <c r="B1275" t="s">
        <v>1113</v>
      </c>
      <c r="C1275" s="1">
        <v>34490</v>
      </c>
    </row>
    <row r="1276" spans="1:3" x14ac:dyDescent="0.55000000000000004">
      <c r="A1276" s="1" t="s">
        <v>6217</v>
      </c>
      <c r="B1276" t="s">
        <v>1114</v>
      </c>
      <c r="C1276" s="1">
        <v>34494</v>
      </c>
    </row>
    <row r="1277" spans="1:3" x14ac:dyDescent="0.55000000000000004">
      <c r="A1277" s="1" t="s">
        <v>6217</v>
      </c>
      <c r="B1277" t="s">
        <v>1115</v>
      </c>
      <c r="C1277" s="1">
        <v>34496</v>
      </c>
    </row>
    <row r="1278" spans="1:3" x14ac:dyDescent="0.55000000000000004">
      <c r="A1278" s="1" t="s">
        <v>6217</v>
      </c>
      <c r="B1278" t="s">
        <v>1116</v>
      </c>
      <c r="C1278" s="1">
        <v>34497</v>
      </c>
    </row>
    <row r="1279" spans="1:3" x14ac:dyDescent="0.55000000000000004">
      <c r="A1279" s="1" t="s">
        <v>6217</v>
      </c>
      <c r="B1279" t="s">
        <v>1117</v>
      </c>
      <c r="C1279" s="1">
        <v>34499</v>
      </c>
    </row>
    <row r="1280" spans="1:3" x14ac:dyDescent="0.55000000000000004">
      <c r="A1280" s="1" t="s">
        <v>6217</v>
      </c>
      <c r="B1280" t="s">
        <v>1118</v>
      </c>
      <c r="C1280" s="1">
        <v>34616</v>
      </c>
    </row>
    <row r="1281" spans="1:3" x14ac:dyDescent="0.55000000000000004">
      <c r="A1281" s="1" t="s">
        <v>6217</v>
      </c>
      <c r="B1281" t="s">
        <v>1119</v>
      </c>
      <c r="C1281" s="1">
        <v>34617</v>
      </c>
    </row>
    <row r="1282" spans="1:3" x14ac:dyDescent="0.55000000000000004">
      <c r="A1282" s="1" t="s">
        <v>6217</v>
      </c>
      <c r="B1282" t="s">
        <v>1120</v>
      </c>
      <c r="C1282" s="1">
        <v>34625</v>
      </c>
    </row>
    <row r="1283" spans="1:3" x14ac:dyDescent="0.55000000000000004">
      <c r="A1283" s="1" t="s">
        <v>6217</v>
      </c>
      <c r="B1283" t="s">
        <v>1121</v>
      </c>
      <c r="C1283" s="1">
        <v>34645</v>
      </c>
    </row>
    <row r="1284" spans="1:3" x14ac:dyDescent="0.55000000000000004">
      <c r="A1284" s="1" t="s">
        <v>6217</v>
      </c>
      <c r="B1284" t="s">
        <v>1122</v>
      </c>
      <c r="C1284" s="1">
        <v>34649</v>
      </c>
    </row>
    <row r="1285" spans="1:3" x14ac:dyDescent="0.55000000000000004">
      <c r="A1285" s="1" t="s">
        <v>6217</v>
      </c>
      <c r="B1285" t="s">
        <v>1123</v>
      </c>
      <c r="C1285" s="1">
        <v>34653</v>
      </c>
    </row>
    <row r="1286" spans="1:3" x14ac:dyDescent="0.55000000000000004">
      <c r="A1286" s="1" t="s">
        <v>6217</v>
      </c>
      <c r="B1286" t="s">
        <v>1018</v>
      </c>
      <c r="C1286" s="1">
        <v>34664</v>
      </c>
    </row>
    <row r="1287" spans="1:3" x14ac:dyDescent="0.55000000000000004">
      <c r="A1287" s="1" t="s">
        <v>6217</v>
      </c>
      <c r="B1287" t="s">
        <v>1124</v>
      </c>
      <c r="C1287" s="1">
        <v>34694</v>
      </c>
    </row>
    <row r="1288" spans="1:3" x14ac:dyDescent="0.55000000000000004">
      <c r="A1288" s="1" t="s">
        <v>6217</v>
      </c>
      <c r="B1288" t="s">
        <v>1125</v>
      </c>
      <c r="C1288" s="1">
        <v>34700</v>
      </c>
    </row>
    <row r="1289" spans="1:3" x14ac:dyDescent="0.55000000000000004">
      <c r="A1289" s="1" t="s">
        <v>6217</v>
      </c>
      <c r="B1289" t="s">
        <v>1126</v>
      </c>
      <c r="C1289" s="1">
        <v>34708</v>
      </c>
    </row>
    <row r="1290" spans="1:3" x14ac:dyDescent="0.55000000000000004">
      <c r="A1290" s="1" t="s">
        <v>6217</v>
      </c>
      <c r="B1290" t="s">
        <v>1127</v>
      </c>
      <c r="C1290" s="1">
        <v>34728</v>
      </c>
    </row>
    <row r="1291" spans="1:3" x14ac:dyDescent="0.55000000000000004">
      <c r="A1291" s="1" t="s">
        <v>6217</v>
      </c>
      <c r="B1291" t="s">
        <v>1128</v>
      </c>
      <c r="C1291" s="1">
        <v>34741</v>
      </c>
    </row>
    <row r="1292" spans="1:3" x14ac:dyDescent="0.55000000000000004">
      <c r="A1292" s="1" t="s">
        <v>6217</v>
      </c>
      <c r="B1292" t="s">
        <v>1129</v>
      </c>
      <c r="C1292" s="1">
        <v>34755</v>
      </c>
    </row>
    <row r="1293" spans="1:3" x14ac:dyDescent="0.55000000000000004">
      <c r="A1293" s="1" t="s">
        <v>6217</v>
      </c>
      <c r="B1293" t="s">
        <v>346</v>
      </c>
      <c r="C1293" s="1">
        <v>34757</v>
      </c>
    </row>
    <row r="1294" spans="1:3" x14ac:dyDescent="0.55000000000000004">
      <c r="A1294" s="1" t="s">
        <v>6217</v>
      </c>
      <c r="B1294" t="s">
        <v>1130</v>
      </c>
      <c r="C1294" s="1">
        <v>34763</v>
      </c>
    </row>
    <row r="1295" spans="1:3" x14ac:dyDescent="0.55000000000000004">
      <c r="A1295" s="1" t="s">
        <v>6217</v>
      </c>
      <c r="B1295" t="s">
        <v>464</v>
      </c>
      <c r="C1295" s="1">
        <v>34792</v>
      </c>
    </row>
    <row r="1296" spans="1:3" x14ac:dyDescent="0.55000000000000004">
      <c r="A1296" s="1" t="s">
        <v>6217</v>
      </c>
      <c r="B1296" t="s">
        <v>1131</v>
      </c>
      <c r="C1296" s="1">
        <v>34795</v>
      </c>
    </row>
    <row r="1297" spans="1:3" x14ac:dyDescent="0.55000000000000004">
      <c r="A1297" s="1" t="s">
        <v>6217</v>
      </c>
      <c r="B1297" t="s">
        <v>1132</v>
      </c>
      <c r="C1297" s="1">
        <v>34798</v>
      </c>
    </row>
    <row r="1298" spans="1:3" x14ac:dyDescent="0.55000000000000004">
      <c r="A1298" s="1" t="s">
        <v>6217</v>
      </c>
      <c r="B1298" t="s">
        <v>1133</v>
      </c>
      <c r="C1298" s="1">
        <v>34804</v>
      </c>
    </row>
    <row r="1299" spans="1:3" x14ac:dyDescent="0.55000000000000004">
      <c r="A1299" s="1" t="s">
        <v>6217</v>
      </c>
      <c r="B1299" t="s">
        <v>1134</v>
      </c>
      <c r="C1299" s="1">
        <v>34808</v>
      </c>
    </row>
    <row r="1300" spans="1:3" x14ac:dyDescent="0.55000000000000004">
      <c r="A1300" s="1" t="s">
        <v>6217</v>
      </c>
      <c r="B1300" t="s">
        <v>1135</v>
      </c>
      <c r="C1300" s="1">
        <v>34814</v>
      </c>
    </row>
    <row r="1301" spans="1:3" x14ac:dyDescent="0.55000000000000004">
      <c r="A1301" s="1" t="s">
        <v>6217</v>
      </c>
      <c r="B1301" t="s">
        <v>1136</v>
      </c>
      <c r="C1301" s="1">
        <v>34816</v>
      </c>
    </row>
    <row r="1302" spans="1:3" x14ac:dyDescent="0.55000000000000004">
      <c r="A1302" s="1" t="s">
        <v>6217</v>
      </c>
      <c r="B1302" t="s">
        <v>1137</v>
      </c>
      <c r="C1302" s="1">
        <v>34817</v>
      </c>
    </row>
    <row r="1303" spans="1:3" x14ac:dyDescent="0.55000000000000004">
      <c r="A1303" s="1" t="s">
        <v>6217</v>
      </c>
      <c r="B1303" t="s">
        <v>6270</v>
      </c>
      <c r="C1303" s="1">
        <v>34824</v>
      </c>
    </row>
    <row r="1304" spans="1:3" x14ac:dyDescent="0.55000000000000004">
      <c r="A1304" s="1" t="s">
        <v>6217</v>
      </c>
      <c r="B1304" t="s">
        <v>1138</v>
      </c>
      <c r="C1304" s="1">
        <v>34838</v>
      </c>
    </row>
    <row r="1305" spans="1:3" x14ac:dyDescent="0.55000000000000004">
      <c r="A1305" s="1" t="s">
        <v>6217</v>
      </c>
      <c r="B1305" t="s">
        <v>1139</v>
      </c>
      <c r="C1305" s="1">
        <v>34887</v>
      </c>
    </row>
    <row r="1306" spans="1:3" x14ac:dyDescent="0.55000000000000004">
      <c r="A1306" s="1" t="s">
        <v>6217</v>
      </c>
      <c r="B1306" t="s">
        <v>1140</v>
      </c>
      <c r="C1306" s="1">
        <v>34898</v>
      </c>
    </row>
    <row r="1307" spans="1:3" x14ac:dyDescent="0.55000000000000004">
      <c r="A1307" s="1" t="s">
        <v>6217</v>
      </c>
      <c r="B1307" t="s">
        <v>1141</v>
      </c>
      <c r="C1307" s="1">
        <v>34903</v>
      </c>
    </row>
    <row r="1308" spans="1:3" x14ac:dyDescent="0.55000000000000004">
      <c r="A1308" s="1" t="s">
        <v>6217</v>
      </c>
      <c r="B1308" t="s">
        <v>1142</v>
      </c>
      <c r="C1308" s="1">
        <v>34989</v>
      </c>
    </row>
    <row r="1309" spans="1:3" x14ac:dyDescent="0.55000000000000004">
      <c r="A1309" s="1" t="s">
        <v>6217</v>
      </c>
      <c r="B1309" t="s">
        <v>1143</v>
      </c>
      <c r="C1309" s="1">
        <v>35000</v>
      </c>
    </row>
    <row r="1310" spans="1:3" x14ac:dyDescent="0.55000000000000004">
      <c r="A1310" s="1" t="s">
        <v>6217</v>
      </c>
      <c r="B1310" t="s">
        <v>796</v>
      </c>
      <c r="C1310" s="1">
        <v>35001</v>
      </c>
    </row>
    <row r="1311" spans="1:3" x14ac:dyDescent="0.55000000000000004">
      <c r="A1311" s="1" t="s">
        <v>6217</v>
      </c>
      <c r="B1311" t="s">
        <v>1144</v>
      </c>
      <c r="C1311" s="1">
        <v>35016</v>
      </c>
    </row>
    <row r="1312" spans="1:3" x14ac:dyDescent="0.55000000000000004">
      <c r="A1312" s="1" t="s">
        <v>6217</v>
      </c>
      <c r="B1312" t="s">
        <v>1145</v>
      </c>
      <c r="C1312" s="1">
        <v>35047</v>
      </c>
    </row>
    <row r="1313" spans="1:3" x14ac:dyDescent="0.55000000000000004">
      <c r="A1313" s="1" t="s">
        <v>6217</v>
      </c>
      <c r="B1313" t="s">
        <v>1146</v>
      </c>
      <c r="C1313" s="1">
        <v>35069</v>
      </c>
    </row>
    <row r="1314" spans="1:3" x14ac:dyDescent="0.55000000000000004">
      <c r="A1314" s="1" t="s">
        <v>6217</v>
      </c>
      <c r="B1314" t="s">
        <v>1147</v>
      </c>
      <c r="C1314" s="1">
        <v>35079</v>
      </c>
    </row>
    <row r="1315" spans="1:3" x14ac:dyDescent="0.55000000000000004">
      <c r="A1315" s="1" t="s">
        <v>6217</v>
      </c>
      <c r="B1315" t="s">
        <v>1148</v>
      </c>
      <c r="C1315" s="1">
        <v>35088</v>
      </c>
    </row>
    <row r="1316" spans="1:3" x14ac:dyDescent="0.55000000000000004">
      <c r="A1316" s="1" t="s">
        <v>6217</v>
      </c>
      <c r="B1316" t="s">
        <v>1149</v>
      </c>
      <c r="C1316" s="1">
        <v>35091</v>
      </c>
    </row>
    <row r="1317" spans="1:3" x14ac:dyDescent="0.55000000000000004">
      <c r="A1317" s="1" t="s">
        <v>6217</v>
      </c>
      <c r="B1317" t="s">
        <v>1150</v>
      </c>
      <c r="C1317" s="1">
        <v>35108</v>
      </c>
    </row>
    <row r="1318" spans="1:3" x14ac:dyDescent="0.55000000000000004">
      <c r="A1318" s="1" t="s">
        <v>6217</v>
      </c>
      <c r="B1318" t="s">
        <v>1151</v>
      </c>
      <c r="C1318" s="1">
        <v>35129</v>
      </c>
    </row>
    <row r="1319" spans="1:3" x14ac:dyDescent="0.55000000000000004">
      <c r="A1319" s="1" t="s">
        <v>6217</v>
      </c>
      <c r="B1319" t="s">
        <v>1152</v>
      </c>
      <c r="C1319" s="1">
        <v>35161</v>
      </c>
    </row>
    <row r="1320" spans="1:3" x14ac:dyDescent="0.55000000000000004">
      <c r="A1320" s="1" t="s">
        <v>6217</v>
      </c>
      <c r="B1320" t="s">
        <v>1153</v>
      </c>
      <c r="C1320" s="1">
        <v>35171</v>
      </c>
    </row>
    <row r="1321" spans="1:3" x14ac:dyDescent="0.55000000000000004">
      <c r="A1321" s="1" t="s">
        <v>6217</v>
      </c>
      <c r="B1321" t="s">
        <v>1154</v>
      </c>
      <c r="C1321" s="1">
        <v>35181</v>
      </c>
    </row>
    <row r="1322" spans="1:3" x14ac:dyDescent="0.55000000000000004">
      <c r="A1322" s="1" t="s">
        <v>6217</v>
      </c>
      <c r="B1322" t="s">
        <v>1155</v>
      </c>
      <c r="C1322" s="1">
        <v>35192</v>
      </c>
    </row>
    <row r="1323" spans="1:3" x14ac:dyDescent="0.55000000000000004">
      <c r="A1323" s="1" t="s">
        <v>6217</v>
      </c>
      <c r="B1323" t="s">
        <v>484</v>
      </c>
      <c r="C1323" s="1">
        <v>35198</v>
      </c>
    </row>
    <row r="1324" spans="1:3" x14ac:dyDescent="0.55000000000000004">
      <c r="A1324" s="1" t="s">
        <v>6217</v>
      </c>
      <c r="B1324" t="s">
        <v>1156</v>
      </c>
      <c r="C1324" s="1">
        <v>35200</v>
      </c>
    </row>
    <row r="1325" spans="1:3" x14ac:dyDescent="0.55000000000000004">
      <c r="A1325" s="1" t="s">
        <v>6217</v>
      </c>
      <c r="B1325" t="s">
        <v>1157</v>
      </c>
      <c r="C1325" s="1">
        <v>35227</v>
      </c>
    </row>
    <row r="1326" spans="1:3" x14ac:dyDescent="0.55000000000000004">
      <c r="A1326" s="1" t="s">
        <v>6217</v>
      </c>
      <c r="B1326" t="s">
        <v>1158</v>
      </c>
      <c r="C1326" s="1">
        <v>35244</v>
      </c>
    </row>
    <row r="1327" spans="1:3" x14ac:dyDescent="0.55000000000000004">
      <c r="A1327" s="1" t="s">
        <v>6217</v>
      </c>
      <c r="B1327" t="s">
        <v>1159</v>
      </c>
      <c r="C1327" s="1">
        <v>35253</v>
      </c>
    </row>
    <row r="1328" spans="1:3" x14ac:dyDescent="0.55000000000000004">
      <c r="A1328" s="1" t="s">
        <v>6217</v>
      </c>
      <c r="B1328" t="s">
        <v>1160</v>
      </c>
      <c r="C1328" s="1">
        <v>35254</v>
      </c>
    </row>
    <row r="1329" spans="1:3" x14ac:dyDescent="0.55000000000000004">
      <c r="A1329" s="1" t="s">
        <v>6217</v>
      </c>
      <c r="B1329" t="s">
        <v>1161</v>
      </c>
      <c r="C1329" s="1">
        <v>35257</v>
      </c>
    </row>
    <row r="1330" spans="1:3" x14ac:dyDescent="0.55000000000000004">
      <c r="A1330" s="1" t="s">
        <v>6217</v>
      </c>
      <c r="B1330" t="s">
        <v>1162</v>
      </c>
      <c r="C1330" s="1">
        <v>35260</v>
      </c>
    </row>
    <row r="1331" spans="1:3" x14ac:dyDescent="0.55000000000000004">
      <c r="A1331" s="1" t="s">
        <v>6217</v>
      </c>
      <c r="B1331" t="s">
        <v>1163</v>
      </c>
      <c r="C1331" s="1">
        <v>35263</v>
      </c>
    </row>
    <row r="1332" spans="1:3" x14ac:dyDescent="0.55000000000000004">
      <c r="A1332" s="1" t="s">
        <v>6217</v>
      </c>
      <c r="B1332" t="s">
        <v>1164</v>
      </c>
      <c r="C1332" s="1">
        <v>35270</v>
      </c>
    </row>
    <row r="1333" spans="1:3" x14ac:dyDescent="0.55000000000000004">
      <c r="A1333" s="1" t="s">
        <v>6217</v>
      </c>
      <c r="B1333" t="s">
        <v>1165</v>
      </c>
      <c r="C1333" s="1">
        <v>35338</v>
      </c>
    </row>
    <row r="1334" spans="1:3" x14ac:dyDescent="0.55000000000000004">
      <c r="A1334" s="1" t="s">
        <v>6217</v>
      </c>
      <c r="B1334" t="s">
        <v>1166</v>
      </c>
      <c r="C1334" s="1">
        <v>35342</v>
      </c>
    </row>
    <row r="1335" spans="1:3" x14ac:dyDescent="0.55000000000000004">
      <c r="A1335" s="1" t="s">
        <v>6217</v>
      </c>
      <c r="B1335" t="s">
        <v>1167</v>
      </c>
      <c r="C1335" s="1">
        <v>35351</v>
      </c>
    </row>
    <row r="1336" spans="1:3" x14ac:dyDescent="0.55000000000000004">
      <c r="A1336" s="1" t="s">
        <v>6217</v>
      </c>
      <c r="B1336" t="s">
        <v>1168</v>
      </c>
      <c r="C1336" s="1">
        <v>35353</v>
      </c>
    </row>
    <row r="1337" spans="1:3" x14ac:dyDescent="0.55000000000000004">
      <c r="A1337" s="1" t="s">
        <v>6217</v>
      </c>
      <c r="B1337" t="s">
        <v>1169</v>
      </c>
      <c r="C1337" s="1">
        <v>35374</v>
      </c>
    </row>
    <row r="1338" spans="1:3" x14ac:dyDescent="0.55000000000000004">
      <c r="A1338" s="1" t="s">
        <v>6217</v>
      </c>
      <c r="B1338" t="s">
        <v>1170</v>
      </c>
      <c r="C1338" s="1">
        <v>35385</v>
      </c>
    </row>
    <row r="1339" spans="1:3" x14ac:dyDescent="0.55000000000000004">
      <c r="A1339" s="1" t="s">
        <v>6217</v>
      </c>
      <c r="B1339" t="s">
        <v>1053</v>
      </c>
      <c r="C1339" s="1">
        <v>35389</v>
      </c>
    </row>
    <row r="1340" spans="1:3" x14ac:dyDescent="0.55000000000000004">
      <c r="A1340" s="1" t="s">
        <v>6217</v>
      </c>
      <c r="B1340" t="s">
        <v>1171</v>
      </c>
      <c r="C1340" s="1">
        <v>35390</v>
      </c>
    </row>
    <row r="1341" spans="1:3" x14ac:dyDescent="0.55000000000000004">
      <c r="A1341" s="1" t="s">
        <v>6217</v>
      </c>
      <c r="B1341" t="s">
        <v>1172</v>
      </c>
      <c r="C1341" s="1">
        <v>35391</v>
      </c>
    </row>
    <row r="1342" spans="1:3" x14ac:dyDescent="0.55000000000000004">
      <c r="A1342" s="1" t="s">
        <v>6217</v>
      </c>
      <c r="B1342" t="s">
        <v>1173</v>
      </c>
      <c r="C1342" s="1">
        <v>35392</v>
      </c>
    </row>
    <row r="1343" spans="1:3" x14ac:dyDescent="0.55000000000000004">
      <c r="A1343" s="1" t="s">
        <v>6217</v>
      </c>
      <c r="B1343" t="s">
        <v>1174</v>
      </c>
      <c r="C1343" s="1">
        <v>35393</v>
      </c>
    </row>
    <row r="1344" spans="1:3" x14ac:dyDescent="0.55000000000000004">
      <c r="A1344" s="1" t="s">
        <v>6217</v>
      </c>
      <c r="B1344" t="s">
        <v>1175</v>
      </c>
      <c r="C1344" s="1">
        <v>35394</v>
      </c>
    </row>
    <row r="1345" spans="1:3" x14ac:dyDescent="0.55000000000000004">
      <c r="A1345" s="1" t="s">
        <v>6217</v>
      </c>
      <c r="B1345" t="s">
        <v>1176</v>
      </c>
      <c r="C1345" s="1">
        <v>35395</v>
      </c>
    </row>
    <row r="1346" spans="1:3" x14ac:dyDescent="0.55000000000000004">
      <c r="A1346" s="1" t="s">
        <v>6217</v>
      </c>
      <c r="B1346" t="s">
        <v>1177</v>
      </c>
      <c r="C1346" s="1">
        <v>35396</v>
      </c>
    </row>
    <row r="1347" spans="1:3" x14ac:dyDescent="0.55000000000000004">
      <c r="A1347" s="1" t="s">
        <v>6217</v>
      </c>
      <c r="B1347" t="s">
        <v>1178</v>
      </c>
      <c r="C1347" s="1">
        <v>35397</v>
      </c>
    </row>
    <row r="1348" spans="1:3" x14ac:dyDescent="0.55000000000000004">
      <c r="A1348" s="1" t="s">
        <v>6217</v>
      </c>
      <c r="B1348" t="s">
        <v>1179</v>
      </c>
      <c r="C1348" s="1">
        <v>35398</v>
      </c>
    </row>
    <row r="1349" spans="1:3" x14ac:dyDescent="0.55000000000000004">
      <c r="A1349" s="1" t="s">
        <v>6217</v>
      </c>
      <c r="B1349" t="s">
        <v>1180</v>
      </c>
      <c r="C1349" s="1">
        <v>35433</v>
      </c>
    </row>
    <row r="1350" spans="1:3" x14ac:dyDescent="0.55000000000000004">
      <c r="A1350" s="1" t="s">
        <v>6217</v>
      </c>
      <c r="B1350" t="s">
        <v>1181</v>
      </c>
      <c r="C1350" s="1">
        <v>35437</v>
      </c>
    </row>
    <row r="1351" spans="1:3" x14ac:dyDescent="0.55000000000000004">
      <c r="A1351" s="1" t="s">
        <v>6217</v>
      </c>
      <c r="B1351" t="s">
        <v>1182</v>
      </c>
      <c r="C1351" s="1">
        <v>35440</v>
      </c>
    </row>
    <row r="1352" spans="1:3" x14ac:dyDescent="0.55000000000000004">
      <c r="A1352" s="1" t="s">
        <v>6217</v>
      </c>
      <c r="B1352" t="s">
        <v>1183</v>
      </c>
      <c r="C1352" s="1">
        <v>35465</v>
      </c>
    </row>
    <row r="1353" spans="1:3" x14ac:dyDescent="0.55000000000000004">
      <c r="A1353" s="1" t="s">
        <v>6217</v>
      </c>
      <c r="B1353" t="s">
        <v>1184</v>
      </c>
      <c r="C1353" s="1">
        <v>35510</v>
      </c>
    </row>
    <row r="1354" spans="1:3" x14ac:dyDescent="0.55000000000000004">
      <c r="A1354" s="1" t="s">
        <v>6217</v>
      </c>
      <c r="B1354" t="s">
        <v>1185</v>
      </c>
      <c r="C1354" s="1">
        <v>35515</v>
      </c>
    </row>
    <row r="1355" spans="1:3" x14ac:dyDescent="0.55000000000000004">
      <c r="A1355" s="1" t="s">
        <v>6217</v>
      </c>
      <c r="B1355" t="s">
        <v>1186</v>
      </c>
      <c r="C1355" s="1">
        <v>35517</v>
      </c>
    </row>
    <row r="1356" spans="1:3" x14ac:dyDescent="0.55000000000000004">
      <c r="A1356" s="1" t="s">
        <v>6217</v>
      </c>
      <c r="B1356" t="s">
        <v>1187</v>
      </c>
      <c r="C1356" s="1">
        <v>35522</v>
      </c>
    </row>
    <row r="1357" spans="1:3" x14ac:dyDescent="0.55000000000000004">
      <c r="A1357" s="1" t="s">
        <v>6217</v>
      </c>
      <c r="B1357" t="s">
        <v>1188</v>
      </c>
      <c r="C1357" s="1">
        <v>35527</v>
      </c>
    </row>
    <row r="1358" spans="1:3" x14ac:dyDescent="0.55000000000000004">
      <c r="A1358" s="1" t="s">
        <v>6217</v>
      </c>
      <c r="B1358" t="s">
        <v>1189</v>
      </c>
      <c r="C1358" s="1">
        <v>35538</v>
      </c>
    </row>
    <row r="1359" spans="1:3" x14ac:dyDescent="0.55000000000000004">
      <c r="A1359" s="1" t="s">
        <v>6217</v>
      </c>
      <c r="B1359" t="s">
        <v>1190</v>
      </c>
      <c r="C1359" s="1">
        <v>35555</v>
      </c>
    </row>
    <row r="1360" spans="1:3" x14ac:dyDescent="0.55000000000000004">
      <c r="A1360" s="1" t="s">
        <v>6217</v>
      </c>
      <c r="B1360" t="s">
        <v>1191</v>
      </c>
      <c r="C1360" s="1">
        <v>35562</v>
      </c>
    </row>
    <row r="1361" spans="1:3" x14ac:dyDescent="0.55000000000000004">
      <c r="A1361" s="1" t="s">
        <v>6217</v>
      </c>
      <c r="B1361" t="s">
        <v>1192</v>
      </c>
      <c r="C1361" s="1">
        <v>35592</v>
      </c>
    </row>
    <row r="1362" spans="1:3" x14ac:dyDescent="0.55000000000000004">
      <c r="A1362" s="1" t="s">
        <v>6217</v>
      </c>
      <c r="B1362" t="s">
        <v>1193</v>
      </c>
      <c r="C1362" s="1">
        <v>35602</v>
      </c>
    </row>
    <row r="1363" spans="1:3" x14ac:dyDescent="0.55000000000000004">
      <c r="A1363" s="1" t="s">
        <v>6217</v>
      </c>
      <c r="B1363" t="s">
        <v>1194</v>
      </c>
      <c r="C1363" s="1">
        <v>35633</v>
      </c>
    </row>
    <row r="1364" spans="1:3" x14ac:dyDescent="0.55000000000000004">
      <c r="A1364" s="1" t="s">
        <v>6217</v>
      </c>
      <c r="B1364" t="s">
        <v>1195</v>
      </c>
      <c r="C1364" s="1">
        <v>35636</v>
      </c>
    </row>
    <row r="1365" spans="1:3" x14ac:dyDescent="0.55000000000000004">
      <c r="A1365" s="1" t="s">
        <v>6217</v>
      </c>
      <c r="B1365" t="s">
        <v>1196</v>
      </c>
      <c r="C1365" s="1">
        <v>35651</v>
      </c>
    </row>
    <row r="1366" spans="1:3" x14ac:dyDescent="0.55000000000000004">
      <c r="A1366" s="1" t="s">
        <v>6217</v>
      </c>
      <c r="B1366" t="s">
        <v>1197</v>
      </c>
      <c r="C1366" s="1">
        <v>35658</v>
      </c>
    </row>
    <row r="1367" spans="1:3" x14ac:dyDescent="0.55000000000000004">
      <c r="A1367" s="1" t="s">
        <v>6217</v>
      </c>
      <c r="B1367" t="s">
        <v>1198</v>
      </c>
      <c r="C1367" s="1">
        <v>35660</v>
      </c>
    </row>
    <row r="1368" spans="1:3" x14ac:dyDescent="0.55000000000000004">
      <c r="A1368" s="1" t="s">
        <v>6217</v>
      </c>
      <c r="B1368" t="s">
        <v>1199</v>
      </c>
      <c r="C1368" s="1">
        <v>35667</v>
      </c>
    </row>
    <row r="1369" spans="1:3" x14ac:dyDescent="0.55000000000000004">
      <c r="A1369" s="1" t="s">
        <v>6217</v>
      </c>
      <c r="B1369" t="s">
        <v>1200</v>
      </c>
      <c r="C1369" s="1">
        <v>35678</v>
      </c>
    </row>
    <row r="1370" spans="1:3" x14ac:dyDescent="0.55000000000000004">
      <c r="A1370" s="1" t="s">
        <v>6217</v>
      </c>
      <c r="B1370" t="s">
        <v>1201</v>
      </c>
      <c r="C1370" s="1">
        <v>35679</v>
      </c>
    </row>
    <row r="1371" spans="1:3" x14ac:dyDescent="0.55000000000000004">
      <c r="A1371" s="1" t="s">
        <v>6217</v>
      </c>
      <c r="B1371" t="s">
        <v>1202</v>
      </c>
      <c r="C1371" s="1">
        <v>35692</v>
      </c>
    </row>
    <row r="1372" spans="1:3" x14ac:dyDescent="0.55000000000000004">
      <c r="A1372" s="1" t="s">
        <v>6217</v>
      </c>
      <c r="B1372" t="s">
        <v>1203</v>
      </c>
      <c r="C1372" s="1">
        <v>35760</v>
      </c>
    </row>
    <row r="1373" spans="1:3" x14ac:dyDescent="0.55000000000000004">
      <c r="A1373" s="1" t="s">
        <v>6217</v>
      </c>
      <c r="B1373" t="s">
        <v>1204</v>
      </c>
      <c r="C1373" s="1">
        <v>35773</v>
      </c>
    </row>
    <row r="1374" spans="1:3" x14ac:dyDescent="0.55000000000000004">
      <c r="A1374" s="1" t="s">
        <v>6217</v>
      </c>
      <c r="B1374" t="s">
        <v>1205</v>
      </c>
      <c r="C1374" s="1">
        <v>35789</v>
      </c>
    </row>
    <row r="1375" spans="1:3" x14ac:dyDescent="0.55000000000000004">
      <c r="A1375" s="1" t="s">
        <v>6217</v>
      </c>
      <c r="B1375" t="s">
        <v>1206</v>
      </c>
      <c r="C1375" s="1">
        <v>35806</v>
      </c>
    </row>
    <row r="1376" spans="1:3" x14ac:dyDescent="0.55000000000000004">
      <c r="A1376" s="1" t="s">
        <v>6217</v>
      </c>
      <c r="B1376" t="s">
        <v>1207</v>
      </c>
      <c r="C1376" s="1">
        <v>35819</v>
      </c>
    </row>
    <row r="1377" spans="1:3" x14ac:dyDescent="0.55000000000000004">
      <c r="A1377" s="1" t="s">
        <v>6217</v>
      </c>
      <c r="B1377" t="s">
        <v>1208</v>
      </c>
      <c r="C1377" s="1">
        <v>35823</v>
      </c>
    </row>
    <row r="1378" spans="1:3" x14ac:dyDescent="0.55000000000000004">
      <c r="A1378" s="1" t="s">
        <v>6217</v>
      </c>
      <c r="B1378" t="s">
        <v>1209</v>
      </c>
      <c r="C1378" s="1">
        <v>35841</v>
      </c>
    </row>
    <row r="1379" spans="1:3" x14ac:dyDescent="0.55000000000000004">
      <c r="A1379" s="1" t="s">
        <v>6217</v>
      </c>
      <c r="B1379" t="s">
        <v>1210</v>
      </c>
      <c r="C1379" s="1">
        <v>35842</v>
      </c>
    </row>
    <row r="1380" spans="1:3" x14ac:dyDescent="0.55000000000000004">
      <c r="A1380" s="1" t="s">
        <v>6217</v>
      </c>
      <c r="B1380" t="s">
        <v>1211</v>
      </c>
      <c r="C1380" s="1">
        <v>35862</v>
      </c>
    </row>
    <row r="1381" spans="1:3" x14ac:dyDescent="0.55000000000000004">
      <c r="A1381" s="1" t="s">
        <v>6217</v>
      </c>
      <c r="B1381" t="s">
        <v>1212</v>
      </c>
      <c r="C1381" s="1">
        <v>35867</v>
      </c>
    </row>
    <row r="1382" spans="1:3" x14ac:dyDescent="0.55000000000000004">
      <c r="A1382" s="1" t="s">
        <v>6217</v>
      </c>
      <c r="B1382" t="s">
        <v>1213</v>
      </c>
      <c r="C1382" s="1">
        <v>35870</v>
      </c>
    </row>
    <row r="1383" spans="1:3" x14ac:dyDescent="0.55000000000000004">
      <c r="A1383" s="1" t="s">
        <v>6217</v>
      </c>
      <c r="B1383" t="s">
        <v>1214</v>
      </c>
      <c r="C1383" s="1">
        <v>35890</v>
      </c>
    </row>
    <row r="1384" spans="1:3" x14ac:dyDescent="0.55000000000000004">
      <c r="A1384" s="1" t="s">
        <v>6217</v>
      </c>
      <c r="B1384" t="s">
        <v>1215</v>
      </c>
      <c r="C1384" s="1">
        <v>35893</v>
      </c>
    </row>
    <row r="1385" spans="1:3" x14ac:dyDescent="0.55000000000000004">
      <c r="A1385" s="1" t="s">
        <v>6217</v>
      </c>
      <c r="B1385" t="s">
        <v>1216</v>
      </c>
      <c r="C1385" s="1">
        <v>35922</v>
      </c>
    </row>
    <row r="1386" spans="1:3" x14ac:dyDescent="0.55000000000000004">
      <c r="A1386" s="1" t="s">
        <v>6217</v>
      </c>
      <c r="B1386" t="s">
        <v>1217</v>
      </c>
      <c r="C1386" s="1">
        <v>35932</v>
      </c>
    </row>
    <row r="1387" spans="1:3" x14ac:dyDescent="0.55000000000000004">
      <c r="A1387" s="1" t="s">
        <v>6217</v>
      </c>
      <c r="B1387" t="s">
        <v>1218</v>
      </c>
      <c r="C1387" s="1">
        <v>35937</v>
      </c>
    </row>
    <row r="1388" spans="1:3" x14ac:dyDescent="0.55000000000000004">
      <c r="A1388" s="1" t="s">
        <v>6217</v>
      </c>
      <c r="B1388" t="s">
        <v>1219</v>
      </c>
      <c r="C1388" s="1">
        <v>35945</v>
      </c>
    </row>
    <row r="1389" spans="1:3" x14ac:dyDescent="0.55000000000000004">
      <c r="A1389" s="1" t="s">
        <v>6217</v>
      </c>
      <c r="B1389" t="s">
        <v>1220</v>
      </c>
      <c r="C1389" s="1">
        <v>35954</v>
      </c>
    </row>
    <row r="1390" spans="1:3" x14ac:dyDescent="0.55000000000000004">
      <c r="A1390" s="1" t="s">
        <v>6217</v>
      </c>
      <c r="B1390" t="s">
        <v>88</v>
      </c>
      <c r="C1390" s="1">
        <v>35965</v>
      </c>
    </row>
    <row r="1391" spans="1:3" x14ac:dyDescent="0.55000000000000004">
      <c r="A1391" s="1" t="s">
        <v>6217</v>
      </c>
      <c r="B1391" t="s">
        <v>907</v>
      </c>
      <c r="C1391" s="1">
        <v>35968</v>
      </c>
    </row>
    <row r="1392" spans="1:3" x14ac:dyDescent="0.55000000000000004">
      <c r="A1392" s="1" t="s">
        <v>6217</v>
      </c>
      <c r="B1392" t="s">
        <v>1221</v>
      </c>
      <c r="C1392" s="1">
        <v>36000</v>
      </c>
    </row>
    <row r="1393" spans="1:3" x14ac:dyDescent="0.55000000000000004">
      <c r="A1393" s="1" t="s">
        <v>6217</v>
      </c>
      <c r="B1393" t="s">
        <v>228</v>
      </c>
      <c r="C1393" s="1">
        <v>36004</v>
      </c>
    </row>
    <row r="1394" spans="1:3" x14ac:dyDescent="0.55000000000000004">
      <c r="A1394" s="1" t="s">
        <v>6217</v>
      </c>
      <c r="B1394" t="s">
        <v>1222</v>
      </c>
      <c r="C1394" s="1">
        <v>36005</v>
      </c>
    </row>
    <row r="1395" spans="1:3" x14ac:dyDescent="0.55000000000000004">
      <c r="A1395" s="1" t="s">
        <v>6217</v>
      </c>
      <c r="B1395" t="s">
        <v>1223</v>
      </c>
      <c r="C1395" s="1">
        <v>36011</v>
      </c>
    </row>
    <row r="1396" spans="1:3" x14ac:dyDescent="0.55000000000000004">
      <c r="A1396" s="1" t="s">
        <v>6217</v>
      </c>
      <c r="B1396" t="s">
        <v>1224</v>
      </c>
      <c r="C1396" s="1">
        <v>36021</v>
      </c>
    </row>
    <row r="1397" spans="1:3" x14ac:dyDescent="0.55000000000000004">
      <c r="A1397" s="1" t="s">
        <v>6217</v>
      </c>
      <c r="B1397" t="s">
        <v>1225</v>
      </c>
      <c r="C1397" s="1">
        <v>36026</v>
      </c>
    </row>
    <row r="1398" spans="1:3" x14ac:dyDescent="0.55000000000000004">
      <c r="A1398" s="1" t="s">
        <v>6217</v>
      </c>
      <c r="B1398" t="s">
        <v>1226</v>
      </c>
      <c r="C1398" s="1">
        <v>36055</v>
      </c>
    </row>
    <row r="1399" spans="1:3" x14ac:dyDescent="0.55000000000000004">
      <c r="A1399" s="1" t="s">
        <v>6217</v>
      </c>
      <c r="B1399" t="s">
        <v>1227</v>
      </c>
      <c r="C1399" s="1">
        <v>36087</v>
      </c>
    </row>
    <row r="1400" spans="1:3" x14ac:dyDescent="0.55000000000000004">
      <c r="A1400" s="1" t="s">
        <v>6217</v>
      </c>
      <c r="B1400" t="s">
        <v>1228</v>
      </c>
      <c r="C1400" s="1">
        <v>36093</v>
      </c>
    </row>
    <row r="1401" spans="1:3" x14ac:dyDescent="0.55000000000000004">
      <c r="A1401" s="1" t="s">
        <v>6217</v>
      </c>
      <c r="B1401" t="s">
        <v>88</v>
      </c>
      <c r="C1401" s="1">
        <v>36105</v>
      </c>
    </row>
    <row r="1402" spans="1:3" x14ac:dyDescent="0.55000000000000004">
      <c r="A1402" s="1" t="s">
        <v>6217</v>
      </c>
      <c r="B1402" t="s">
        <v>1229</v>
      </c>
      <c r="C1402" s="1">
        <v>36106</v>
      </c>
    </row>
    <row r="1403" spans="1:3" x14ac:dyDescent="0.55000000000000004">
      <c r="A1403" s="1" t="s">
        <v>6217</v>
      </c>
      <c r="B1403" t="s">
        <v>1230</v>
      </c>
      <c r="C1403" s="1">
        <v>36131</v>
      </c>
    </row>
    <row r="1404" spans="1:3" x14ac:dyDescent="0.55000000000000004">
      <c r="A1404" s="1" t="s">
        <v>6217</v>
      </c>
      <c r="B1404" t="s">
        <v>1231</v>
      </c>
      <c r="C1404" s="1">
        <v>36144</v>
      </c>
    </row>
    <row r="1405" spans="1:3" x14ac:dyDescent="0.55000000000000004">
      <c r="A1405" s="1" t="s">
        <v>6217</v>
      </c>
      <c r="B1405" t="s">
        <v>1232</v>
      </c>
      <c r="C1405" s="1">
        <v>36147</v>
      </c>
    </row>
    <row r="1406" spans="1:3" x14ac:dyDescent="0.55000000000000004">
      <c r="A1406" s="1" t="s">
        <v>6217</v>
      </c>
      <c r="B1406" t="s">
        <v>1233</v>
      </c>
      <c r="C1406" s="1">
        <v>36150</v>
      </c>
    </row>
    <row r="1407" spans="1:3" x14ac:dyDescent="0.55000000000000004">
      <c r="A1407" s="1" t="s">
        <v>6217</v>
      </c>
      <c r="B1407" t="s">
        <v>1234</v>
      </c>
      <c r="C1407" s="1">
        <v>36163</v>
      </c>
    </row>
    <row r="1408" spans="1:3" x14ac:dyDescent="0.55000000000000004">
      <c r="A1408" s="1" t="s">
        <v>6217</v>
      </c>
      <c r="B1408" t="s">
        <v>1235</v>
      </c>
      <c r="C1408" s="1">
        <v>36167</v>
      </c>
    </row>
    <row r="1409" spans="1:3" x14ac:dyDescent="0.55000000000000004">
      <c r="A1409" s="1" t="s">
        <v>6217</v>
      </c>
      <c r="B1409" t="s">
        <v>1236</v>
      </c>
      <c r="C1409" s="1">
        <v>36168</v>
      </c>
    </row>
    <row r="1410" spans="1:3" x14ac:dyDescent="0.55000000000000004">
      <c r="A1410" s="1" t="s">
        <v>6217</v>
      </c>
      <c r="B1410" t="s">
        <v>1237</v>
      </c>
      <c r="C1410" s="1">
        <v>36187</v>
      </c>
    </row>
    <row r="1411" spans="1:3" x14ac:dyDescent="0.55000000000000004">
      <c r="A1411" s="1" t="s">
        <v>6217</v>
      </c>
      <c r="B1411" t="s">
        <v>1238</v>
      </c>
      <c r="C1411" s="1">
        <v>36205</v>
      </c>
    </row>
    <row r="1412" spans="1:3" x14ac:dyDescent="0.55000000000000004">
      <c r="A1412" s="1" t="s">
        <v>6217</v>
      </c>
      <c r="B1412" t="s">
        <v>1239</v>
      </c>
      <c r="C1412" s="1">
        <v>36218</v>
      </c>
    </row>
    <row r="1413" spans="1:3" x14ac:dyDescent="0.55000000000000004">
      <c r="A1413" s="1" t="s">
        <v>6217</v>
      </c>
      <c r="B1413" t="s">
        <v>1240</v>
      </c>
      <c r="C1413" s="1">
        <v>36246</v>
      </c>
    </row>
    <row r="1414" spans="1:3" x14ac:dyDescent="0.55000000000000004">
      <c r="A1414" s="1" t="s">
        <v>6217</v>
      </c>
      <c r="B1414" t="s">
        <v>1241</v>
      </c>
      <c r="C1414" s="1">
        <v>36260</v>
      </c>
    </row>
    <row r="1415" spans="1:3" x14ac:dyDescent="0.55000000000000004">
      <c r="A1415" s="1" t="s">
        <v>6217</v>
      </c>
      <c r="B1415" t="s">
        <v>1242</v>
      </c>
      <c r="C1415" s="1">
        <v>36266</v>
      </c>
    </row>
    <row r="1416" spans="1:3" x14ac:dyDescent="0.55000000000000004">
      <c r="A1416" s="1" t="s">
        <v>6217</v>
      </c>
      <c r="B1416" t="s">
        <v>1243</v>
      </c>
      <c r="C1416" s="1">
        <v>36272</v>
      </c>
    </row>
    <row r="1417" spans="1:3" x14ac:dyDescent="0.55000000000000004">
      <c r="A1417" s="1" t="s">
        <v>6217</v>
      </c>
      <c r="B1417" t="s">
        <v>1244</v>
      </c>
      <c r="C1417" s="1">
        <v>36274</v>
      </c>
    </row>
    <row r="1418" spans="1:3" x14ac:dyDescent="0.55000000000000004">
      <c r="A1418" s="1" t="s">
        <v>6217</v>
      </c>
      <c r="B1418" t="s">
        <v>1245</v>
      </c>
      <c r="C1418" s="1">
        <v>36282</v>
      </c>
    </row>
    <row r="1419" spans="1:3" x14ac:dyDescent="0.55000000000000004">
      <c r="A1419" s="1" t="s">
        <v>6217</v>
      </c>
      <c r="B1419" t="s">
        <v>338</v>
      </c>
      <c r="C1419" s="1">
        <v>36288</v>
      </c>
    </row>
    <row r="1420" spans="1:3" x14ac:dyDescent="0.55000000000000004">
      <c r="A1420" s="1" t="s">
        <v>6217</v>
      </c>
      <c r="B1420" t="s">
        <v>1246</v>
      </c>
      <c r="C1420" s="1">
        <v>36294</v>
      </c>
    </row>
    <row r="1421" spans="1:3" x14ac:dyDescent="0.55000000000000004">
      <c r="A1421" s="1" t="s">
        <v>6217</v>
      </c>
      <c r="B1421" t="s">
        <v>1247</v>
      </c>
      <c r="C1421" s="1">
        <v>36300</v>
      </c>
    </row>
    <row r="1422" spans="1:3" x14ac:dyDescent="0.55000000000000004">
      <c r="A1422" s="1" t="s">
        <v>6217</v>
      </c>
      <c r="B1422" t="s">
        <v>1248</v>
      </c>
      <c r="C1422" s="1">
        <v>36302</v>
      </c>
    </row>
    <row r="1423" spans="1:3" x14ac:dyDescent="0.55000000000000004">
      <c r="A1423" s="1" t="s">
        <v>6217</v>
      </c>
      <c r="B1423" t="s">
        <v>1249</v>
      </c>
      <c r="C1423" s="1">
        <v>36309</v>
      </c>
    </row>
    <row r="1424" spans="1:3" x14ac:dyDescent="0.55000000000000004">
      <c r="A1424" s="1" t="s">
        <v>6217</v>
      </c>
      <c r="B1424" t="s">
        <v>1156</v>
      </c>
      <c r="C1424" s="1">
        <v>36313</v>
      </c>
    </row>
    <row r="1425" spans="1:3" x14ac:dyDescent="0.55000000000000004">
      <c r="A1425" s="1" t="s">
        <v>6217</v>
      </c>
      <c r="B1425" t="s">
        <v>1250</v>
      </c>
      <c r="C1425" s="1">
        <v>36343</v>
      </c>
    </row>
    <row r="1426" spans="1:3" x14ac:dyDescent="0.55000000000000004">
      <c r="A1426" s="1" t="s">
        <v>6217</v>
      </c>
      <c r="B1426" t="s">
        <v>1251</v>
      </c>
      <c r="C1426" s="1">
        <v>36349</v>
      </c>
    </row>
    <row r="1427" spans="1:3" x14ac:dyDescent="0.55000000000000004">
      <c r="A1427" s="1" t="s">
        <v>6217</v>
      </c>
      <c r="B1427" t="s">
        <v>441</v>
      </c>
      <c r="C1427" s="1">
        <v>36350</v>
      </c>
    </row>
    <row r="1428" spans="1:3" x14ac:dyDescent="0.55000000000000004">
      <c r="A1428" s="1" t="s">
        <v>6217</v>
      </c>
      <c r="B1428" t="s">
        <v>1252</v>
      </c>
      <c r="C1428" s="1">
        <v>36351</v>
      </c>
    </row>
    <row r="1429" spans="1:3" x14ac:dyDescent="0.55000000000000004">
      <c r="A1429" s="1" t="s">
        <v>6217</v>
      </c>
      <c r="B1429" t="s">
        <v>1253</v>
      </c>
      <c r="C1429" s="1">
        <v>36374</v>
      </c>
    </row>
    <row r="1430" spans="1:3" x14ac:dyDescent="0.55000000000000004">
      <c r="A1430" s="1" t="s">
        <v>6217</v>
      </c>
      <c r="B1430" t="s">
        <v>1254</v>
      </c>
      <c r="C1430" s="1">
        <v>36380</v>
      </c>
    </row>
    <row r="1431" spans="1:3" x14ac:dyDescent="0.55000000000000004">
      <c r="A1431" s="1" t="s">
        <v>6217</v>
      </c>
      <c r="B1431" t="s">
        <v>1255</v>
      </c>
      <c r="C1431" s="1">
        <v>36394</v>
      </c>
    </row>
    <row r="1432" spans="1:3" x14ac:dyDescent="0.55000000000000004">
      <c r="A1432" s="1" t="s">
        <v>6217</v>
      </c>
      <c r="B1432" t="s">
        <v>1256</v>
      </c>
      <c r="C1432" s="1">
        <v>36395</v>
      </c>
    </row>
    <row r="1433" spans="1:3" x14ac:dyDescent="0.55000000000000004">
      <c r="A1433" s="1" t="s">
        <v>6217</v>
      </c>
      <c r="B1433" t="s">
        <v>1257</v>
      </c>
      <c r="C1433" s="1">
        <v>36397</v>
      </c>
    </row>
    <row r="1434" spans="1:3" x14ac:dyDescent="0.55000000000000004">
      <c r="A1434" s="1" t="s">
        <v>6217</v>
      </c>
      <c r="B1434" t="s">
        <v>1258</v>
      </c>
      <c r="C1434" s="1">
        <v>36413</v>
      </c>
    </row>
    <row r="1435" spans="1:3" x14ac:dyDescent="0.55000000000000004">
      <c r="A1435" s="1" t="s">
        <v>6217</v>
      </c>
      <c r="B1435" t="s">
        <v>6271</v>
      </c>
      <c r="C1435" s="1">
        <v>36422</v>
      </c>
    </row>
    <row r="1436" spans="1:3" x14ac:dyDescent="0.55000000000000004">
      <c r="A1436" s="1" t="s">
        <v>6217</v>
      </c>
      <c r="B1436" t="s">
        <v>1259</v>
      </c>
      <c r="C1436" s="1">
        <v>36475</v>
      </c>
    </row>
    <row r="1437" spans="1:3" x14ac:dyDescent="0.55000000000000004">
      <c r="A1437" s="1" t="s">
        <v>6217</v>
      </c>
      <c r="B1437" t="s">
        <v>1260</v>
      </c>
      <c r="C1437" s="1">
        <v>36486</v>
      </c>
    </row>
    <row r="1438" spans="1:3" x14ac:dyDescent="0.55000000000000004">
      <c r="A1438" s="1" t="s">
        <v>6217</v>
      </c>
      <c r="B1438" t="s">
        <v>6272</v>
      </c>
      <c r="C1438" s="1">
        <v>36500</v>
      </c>
    </row>
    <row r="1439" spans="1:3" x14ac:dyDescent="0.55000000000000004">
      <c r="A1439" s="1" t="s">
        <v>6217</v>
      </c>
      <c r="B1439" t="s">
        <v>1261</v>
      </c>
      <c r="C1439" s="1">
        <v>36534</v>
      </c>
    </row>
    <row r="1440" spans="1:3" x14ac:dyDescent="0.55000000000000004">
      <c r="A1440" s="1" t="s">
        <v>6217</v>
      </c>
      <c r="B1440" t="s">
        <v>1262</v>
      </c>
      <c r="C1440" s="1">
        <v>36535</v>
      </c>
    </row>
    <row r="1441" spans="1:3" x14ac:dyDescent="0.55000000000000004">
      <c r="A1441" s="1" t="s">
        <v>6217</v>
      </c>
      <c r="B1441" t="s">
        <v>1263</v>
      </c>
      <c r="C1441" s="1">
        <v>36539</v>
      </c>
    </row>
    <row r="1442" spans="1:3" x14ac:dyDescent="0.55000000000000004">
      <c r="A1442" s="1" t="s">
        <v>6217</v>
      </c>
      <c r="B1442" t="s">
        <v>1264</v>
      </c>
      <c r="C1442" s="1">
        <v>36546</v>
      </c>
    </row>
    <row r="1443" spans="1:3" x14ac:dyDescent="0.55000000000000004">
      <c r="A1443" s="1" t="s">
        <v>6217</v>
      </c>
      <c r="B1443" t="s">
        <v>1265</v>
      </c>
      <c r="C1443" s="1">
        <v>36565</v>
      </c>
    </row>
    <row r="1444" spans="1:3" x14ac:dyDescent="0.55000000000000004">
      <c r="A1444" s="1" t="s">
        <v>6217</v>
      </c>
      <c r="B1444" t="s">
        <v>1266</v>
      </c>
      <c r="C1444" s="1">
        <v>36575</v>
      </c>
    </row>
    <row r="1445" spans="1:3" x14ac:dyDescent="0.55000000000000004">
      <c r="A1445" s="1" t="s">
        <v>6217</v>
      </c>
      <c r="B1445" t="s">
        <v>1267</v>
      </c>
      <c r="C1445" s="1">
        <v>36580</v>
      </c>
    </row>
    <row r="1446" spans="1:3" x14ac:dyDescent="0.55000000000000004">
      <c r="A1446" s="1" t="s">
        <v>6217</v>
      </c>
      <c r="B1446" t="s">
        <v>1268</v>
      </c>
      <c r="C1446" s="1">
        <v>36609</v>
      </c>
    </row>
    <row r="1447" spans="1:3" x14ac:dyDescent="0.55000000000000004">
      <c r="A1447" s="1" t="s">
        <v>6217</v>
      </c>
      <c r="B1447" t="s">
        <v>1269</v>
      </c>
      <c r="C1447" s="1">
        <v>36617</v>
      </c>
    </row>
    <row r="1448" spans="1:3" x14ac:dyDescent="0.55000000000000004">
      <c r="A1448" s="1" t="s">
        <v>6217</v>
      </c>
      <c r="B1448" t="s">
        <v>1270</v>
      </c>
      <c r="C1448" s="1">
        <v>36631</v>
      </c>
    </row>
    <row r="1449" spans="1:3" x14ac:dyDescent="0.55000000000000004">
      <c r="A1449" s="1" t="s">
        <v>6217</v>
      </c>
      <c r="B1449" t="s">
        <v>822</v>
      </c>
      <c r="C1449" s="1">
        <v>36666</v>
      </c>
    </row>
    <row r="1450" spans="1:3" x14ac:dyDescent="0.55000000000000004">
      <c r="A1450" s="1" t="s">
        <v>6217</v>
      </c>
      <c r="B1450" t="s">
        <v>1271</v>
      </c>
      <c r="C1450" s="1">
        <v>36669</v>
      </c>
    </row>
    <row r="1451" spans="1:3" x14ac:dyDescent="0.55000000000000004">
      <c r="A1451" s="1" t="s">
        <v>6217</v>
      </c>
      <c r="B1451" t="s">
        <v>1272</v>
      </c>
      <c r="C1451" s="1">
        <v>36686</v>
      </c>
    </row>
    <row r="1452" spans="1:3" x14ac:dyDescent="0.55000000000000004">
      <c r="A1452" s="1" t="s">
        <v>6217</v>
      </c>
      <c r="B1452" t="s">
        <v>1273</v>
      </c>
      <c r="C1452" s="1">
        <v>36688</v>
      </c>
    </row>
    <row r="1453" spans="1:3" x14ac:dyDescent="0.55000000000000004">
      <c r="A1453" s="1" t="s">
        <v>6217</v>
      </c>
      <c r="B1453" t="s">
        <v>1274</v>
      </c>
      <c r="C1453" s="1">
        <v>36696</v>
      </c>
    </row>
    <row r="1454" spans="1:3" x14ac:dyDescent="0.55000000000000004">
      <c r="A1454" s="1" t="s">
        <v>6217</v>
      </c>
      <c r="B1454" t="s">
        <v>1275</v>
      </c>
      <c r="C1454" s="1">
        <v>36698</v>
      </c>
    </row>
    <row r="1455" spans="1:3" x14ac:dyDescent="0.55000000000000004">
      <c r="A1455" s="1" t="s">
        <v>6217</v>
      </c>
      <c r="B1455" t="s">
        <v>6266</v>
      </c>
      <c r="C1455" s="1">
        <v>36726</v>
      </c>
    </row>
    <row r="1456" spans="1:3" x14ac:dyDescent="0.55000000000000004">
      <c r="A1456" s="1" t="s">
        <v>6217</v>
      </c>
      <c r="B1456" t="s">
        <v>1276</v>
      </c>
      <c r="C1456" s="1">
        <v>36729</v>
      </c>
    </row>
    <row r="1457" spans="1:3" x14ac:dyDescent="0.55000000000000004">
      <c r="A1457" s="1" t="s">
        <v>6217</v>
      </c>
      <c r="B1457" t="s">
        <v>1277</v>
      </c>
      <c r="C1457" s="1">
        <v>36731</v>
      </c>
    </row>
    <row r="1458" spans="1:3" x14ac:dyDescent="0.55000000000000004">
      <c r="A1458" s="1" t="s">
        <v>6217</v>
      </c>
      <c r="B1458" t="s">
        <v>1278</v>
      </c>
      <c r="C1458" s="1">
        <v>36739</v>
      </c>
    </row>
    <row r="1459" spans="1:3" x14ac:dyDescent="0.55000000000000004">
      <c r="A1459" s="1" t="s">
        <v>6217</v>
      </c>
      <c r="B1459" t="s">
        <v>1279</v>
      </c>
      <c r="C1459" s="1">
        <v>36743</v>
      </c>
    </row>
    <row r="1460" spans="1:3" x14ac:dyDescent="0.55000000000000004">
      <c r="A1460" s="1" t="s">
        <v>6217</v>
      </c>
      <c r="B1460" t="s">
        <v>1280</v>
      </c>
      <c r="C1460" s="1">
        <v>36745</v>
      </c>
    </row>
    <row r="1461" spans="1:3" x14ac:dyDescent="0.55000000000000004">
      <c r="A1461" s="1" t="s">
        <v>6217</v>
      </c>
      <c r="B1461" t="s">
        <v>1281</v>
      </c>
      <c r="C1461" s="1">
        <v>36750</v>
      </c>
    </row>
    <row r="1462" spans="1:3" x14ac:dyDescent="0.55000000000000004">
      <c r="A1462" s="1" t="s">
        <v>6217</v>
      </c>
      <c r="B1462" t="s">
        <v>1282</v>
      </c>
      <c r="C1462" s="1">
        <v>36769</v>
      </c>
    </row>
    <row r="1463" spans="1:3" x14ac:dyDescent="0.55000000000000004">
      <c r="A1463" s="1" t="s">
        <v>6217</v>
      </c>
      <c r="B1463" t="s">
        <v>1283</v>
      </c>
      <c r="C1463" s="1">
        <v>36778</v>
      </c>
    </row>
    <row r="1464" spans="1:3" x14ac:dyDescent="0.55000000000000004">
      <c r="A1464" s="1" t="s">
        <v>6217</v>
      </c>
      <c r="B1464" t="s">
        <v>1284</v>
      </c>
      <c r="C1464" s="1">
        <v>36789</v>
      </c>
    </row>
    <row r="1465" spans="1:3" x14ac:dyDescent="0.55000000000000004">
      <c r="A1465" s="1" t="s">
        <v>6217</v>
      </c>
      <c r="B1465" t="s">
        <v>6273</v>
      </c>
      <c r="C1465" s="1">
        <v>36802</v>
      </c>
    </row>
    <row r="1466" spans="1:3" x14ac:dyDescent="0.55000000000000004">
      <c r="A1466" s="1" t="s">
        <v>6217</v>
      </c>
      <c r="B1466" t="s">
        <v>1285</v>
      </c>
      <c r="C1466" s="1">
        <v>36828</v>
      </c>
    </row>
    <row r="1467" spans="1:3" x14ac:dyDescent="0.55000000000000004">
      <c r="A1467" s="1" t="s">
        <v>6217</v>
      </c>
      <c r="B1467" t="s">
        <v>1286</v>
      </c>
      <c r="C1467" s="1">
        <v>36831</v>
      </c>
    </row>
    <row r="1468" spans="1:3" x14ac:dyDescent="0.55000000000000004">
      <c r="A1468" s="1" t="s">
        <v>6217</v>
      </c>
      <c r="B1468" t="s">
        <v>1287</v>
      </c>
      <c r="C1468" s="1">
        <v>36832</v>
      </c>
    </row>
    <row r="1469" spans="1:3" x14ac:dyDescent="0.55000000000000004">
      <c r="A1469" s="1" t="s">
        <v>6217</v>
      </c>
      <c r="B1469" t="s">
        <v>1288</v>
      </c>
      <c r="C1469" s="1">
        <v>36844</v>
      </c>
    </row>
    <row r="1470" spans="1:3" x14ac:dyDescent="0.55000000000000004">
      <c r="A1470" s="1" t="s">
        <v>6217</v>
      </c>
      <c r="B1470" t="s">
        <v>1289</v>
      </c>
      <c r="C1470" s="1">
        <v>36878</v>
      </c>
    </row>
    <row r="1471" spans="1:3" x14ac:dyDescent="0.55000000000000004">
      <c r="A1471" s="1" t="s">
        <v>6217</v>
      </c>
      <c r="B1471" t="s">
        <v>1290</v>
      </c>
      <c r="C1471" s="1">
        <v>36888</v>
      </c>
    </row>
    <row r="1472" spans="1:3" x14ac:dyDescent="0.55000000000000004">
      <c r="A1472" s="1" t="s">
        <v>6217</v>
      </c>
      <c r="B1472" t="s">
        <v>1291</v>
      </c>
      <c r="C1472" s="1">
        <v>36889</v>
      </c>
    </row>
    <row r="1473" spans="1:3" x14ac:dyDescent="0.55000000000000004">
      <c r="A1473" s="1" t="s">
        <v>6217</v>
      </c>
      <c r="B1473" t="s">
        <v>1292</v>
      </c>
      <c r="C1473" s="1">
        <v>36891</v>
      </c>
    </row>
    <row r="1474" spans="1:3" x14ac:dyDescent="0.55000000000000004">
      <c r="A1474" s="1" t="s">
        <v>6217</v>
      </c>
      <c r="B1474" t="s">
        <v>1293</v>
      </c>
      <c r="C1474" s="1">
        <v>36898</v>
      </c>
    </row>
    <row r="1475" spans="1:3" x14ac:dyDescent="0.55000000000000004">
      <c r="A1475" s="1" t="s">
        <v>6217</v>
      </c>
      <c r="B1475" t="s">
        <v>1294</v>
      </c>
      <c r="C1475" s="1">
        <v>36919</v>
      </c>
    </row>
    <row r="1476" spans="1:3" x14ac:dyDescent="0.55000000000000004">
      <c r="A1476" s="1" t="s">
        <v>6217</v>
      </c>
      <c r="B1476" t="s">
        <v>1295</v>
      </c>
      <c r="C1476" s="1">
        <v>36923</v>
      </c>
    </row>
    <row r="1477" spans="1:3" x14ac:dyDescent="0.55000000000000004">
      <c r="A1477" s="1" t="s">
        <v>6217</v>
      </c>
      <c r="B1477" t="s">
        <v>1296</v>
      </c>
      <c r="C1477" s="1">
        <v>36928</v>
      </c>
    </row>
    <row r="1478" spans="1:3" x14ac:dyDescent="0.55000000000000004">
      <c r="A1478" s="1" t="s">
        <v>6217</v>
      </c>
      <c r="B1478" t="s">
        <v>6459</v>
      </c>
      <c r="C1478" s="1">
        <v>36932</v>
      </c>
    </row>
    <row r="1479" spans="1:3" x14ac:dyDescent="0.55000000000000004">
      <c r="A1479" s="1" t="s">
        <v>6217</v>
      </c>
      <c r="B1479" t="s">
        <v>1297</v>
      </c>
      <c r="C1479" s="1">
        <v>36934</v>
      </c>
    </row>
    <row r="1480" spans="1:3" x14ac:dyDescent="0.55000000000000004">
      <c r="A1480" s="1" t="s">
        <v>6217</v>
      </c>
      <c r="B1480" t="s">
        <v>1298</v>
      </c>
      <c r="C1480" s="1">
        <v>36948</v>
      </c>
    </row>
    <row r="1481" spans="1:3" x14ac:dyDescent="0.55000000000000004">
      <c r="A1481" s="1" t="s">
        <v>6217</v>
      </c>
      <c r="B1481" t="s">
        <v>1299</v>
      </c>
      <c r="C1481" s="1">
        <v>36959</v>
      </c>
    </row>
    <row r="1482" spans="1:3" x14ac:dyDescent="0.55000000000000004">
      <c r="A1482" s="1" t="s">
        <v>6217</v>
      </c>
      <c r="B1482" t="s">
        <v>1300</v>
      </c>
      <c r="C1482" s="1">
        <v>36961</v>
      </c>
    </row>
    <row r="1483" spans="1:3" x14ac:dyDescent="0.55000000000000004">
      <c r="A1483" s="1" t="s">
        <v>6217</v>
      </c>
      <c r="B1483" t="s">
        <v>1301</v>
      </c>
      <c r="C1483" s="1">
        <v>36977</v>
      </c>
    </row>
    <row r="1484" spans="1:3" x14ac:dyDescent="0.55000000000000004">
      <c r="A1484" s="1" t="s">
        <v>6217</v>
      </c>
      <c r="B1484" t="s">
        <v>1302</v>
      </c>
      <c r="C1484" s="1">
        <v>36988</v>
      </c>
    </row>
    <row r="1485" spans="1:3" x14ac:dyDescent="0.55000000000000004">
      <c r="A1485" s="1" t="s">
        <v>6217</v>
      </c>
      <c r="B1485" t="s">
        <v>456</v>
      </c>
      <c r="C1485" s="1">
        <v>37020</v>
      </c>
    </row>
    <row r="1486" spans="1:3" x14ac:dyDescent="0.55000000000000004">
      <c r="A1486" s="1" t="s">
        <v>6217</v>
      </c>
      <c r="B1486" t="s">
        <v>1303</v>
      </c>
      <c r="C1486" s="1">
        <v>37048</v>
      </c>
    </row>
    <row r="1487" spans="1:3" x14ac:dyDescent="0.55000000000000004">
      <c r="A1487" s="1" t="s">
        <v>6217</v>
      </c>
      <c r="B1487" t="s">
        <v>484</v>
      </c>
      <c r="C1487" s="1">
        <v>37050</v>
      </c>
    </row>
    <row r="1488" spans="1:3" x14ac:dyDescent="0.55000000000000004">
      <c r="A1488" s="1" t="s">
        <v>6217</v>
      </c>
      <c r="B1488" t="s">
        <v>794</v>
      </c>
      <c r="C1488" s="1">
        <v>37083</v>
      </c>
    </row>
    <row r="1489" spans="1:3" x14ac:dyDescent="0.55000000000000004">
      <c r="A1489" s="1" t="s">
        <v>6217</v>
      </c>
      <c r="B1489" t="s">
        <v>1304</v>
      </c>
      <c r="C1489" s="1">
        <v>37095</v>
      </c>
    </row>
    <row r="1490" spans="1:3" x14ac:dyDescent="0.55000000000000004">
      <c r="A1490" s="1" t="s">
        <v>6217</v>
      </c>
      <c r="B1490" t="s">
        <v>1305</v>
      </c>
      <c r="C1490" s="1">
        <v>37099</v>
      </c>
    </row>
    <row r="1491" spans="1:3" x14ac:dyDescent="0.55000000000000004">
      <c r="A1491" s="1" t="s">
        <v>6217</v>
      </c>
      <c r="B1491" t="s">
        <v>1306</v>
      </c>
      <c r="C1491" s="1">
        <v>37126</v>
      </c>
    </row>
    <row r="1492" spans="1:3" x14ac:dyDescent="0.55000000000000004">
      <c r="A1492" s="1" t="s">
        <v>6217</v>
      </c>
      <c r="B1492" t="s">
        <v>1307</v>
      </c>
      <c r="C1492" s="1">
        <v>37144</v>
      </c>
    </row>
    <row r="1493" spans="1:3" x14ac:dyDescent="0.55000000000000004">
      <c r="A1493" s="1" t="s">
        <v>6217</v>
      </c>
      <c r="B1493" t="s">
        <v>1308</v>
      </c>
      <c r="C1493" s="1">
        <v>37160</v>
      </c>
    </row>
    <row r="1494" spans="1:3" x14ac:dyDescent="0.55000000000000004">
      <c r="A1494" s="1" t="s">
        <v>6217</v>
      </c>
      <c r="B1494" t="s">
        <v>1082</v>
      </c>
      <c r="C1494" s="1">
        <v>37165</v>
      </c>
    </row>
    <row r="1495" spans="1:3" x14ac:dyDescent="0.55000000000000004">
      <c r="A1495" s="1" t="s">
        <v>6217</v>
      </c>
      <c r="B1495" t="s">
        <v>1309</v>
      </c>
      <c r="C1495" s="1">
        <v>37214</v>
      </c>
    </row>
    <row r="1496" spans="1:3" x14ac:dyDescent="0.55000000000000004">
      <c r="A1496" s="1" t="s">
        <v>6217</v>
      </c>
      <c r="B1496" t="s">
        <v>1310</v>
      </c>
      <c r="C1496" s="1">
        <v>37238</v>
      </c>
    </row>
    <row r="1497" spans="1:3" x14ac:dyDescent="0.55000000000000004">
      <c r="A1497" s="1" t="s">
        <v>6217</v>
      </c>
      <c r="B1497" t="s">
        <v>1311</v>
      </c>
      <c r="C1497" s="1">
        <v>37239</v>
      </c>
    </row>
    <row r="1498" spans="1:3" x14ac:dyDescent="0.55000000000000004">
      <c r="A1498" s="1" t="s">
        <v>6217</v>
      </c>
      <c r="B1498" t="s">
        <v>1312</v>
      </c>
      <c r="C1498" s="1">
        <v>37242</v>
      </c>
    </row>
    <row r="1499" spans="1:3" x14ac:dyDescent="0.55000000000000004">
      <c r="A1499" s="1" t="s">
        <v>6217</v>
      </c>
      <c r="B1499" t="s">
        <v>1313</v>
      </c>
      <c r="C1499" s="1">
        <v>37246</v>
      </c>
    </row>
    <row r="1500" spans="1:3" x14ac:dyDescent="0.55000000000000004">
      <c r="A1500" s="1" t="s">
        <v>6217</v>
      </c>
      <c r="B1500" t="s">
        <v>1314</v>
      </c>
      <c r="C1500" s="1">
        <v>37249</v>
      </c>
    </row>
    <row r="1501" spans="1:3" x14ac:dyDescent="0.55000000000000004">
      <c r="A1501" s="1" t="s">
        <v>6217</v>
      </c>
      <c r="B1501" t="s">
        <v>1315</v>
      </c>
      <c r="C1501" s="1">
        <v>37257</v>
      </c>
    </row>
    <row r="1502" spans="1:3" x14ac:dyDescent="0.55000000000000004">
      <c r="A1502" s="1" t="s">
        <v>6217</v>
      </c>
      <c r="B1502" t="s">
        <v>1316</v>
      </c>
      <c r="C1502" s="1">
        <v>37267</v>
      </c>
    </row>
    <row r="1503" spans="1:3" x14ac:dyDescent="0.55000000000000004">
      <c r="A1503" s="1" t="s">
        <v>6217</v>
      </c>
      <c r="B1503" t="s">
        <v>1317</v>
      </c>
      <c r="C1503" s="1">
        <v>37270</v>
      </c>
    </row>
    <row r="1504" spans="1:3" x14ac:dyDescent="0.55000000000000004">
      <c r="A1504" s="1" t="s">
        <v>6217</v>
      </c>
      <c r="B1504" t="s">
        <v>1318</v>
      </c>
      <c r="C1504" s="1">
        <v>37275</v>
      </c>
    </row>
    <row r="1505" spans="1:3" x14ac:dyDescent="0.55000000000000004">
      <c r="A1505" s="1" t="s">
        <v>6217</v>
      </c>
      <c r="B1505" t="s">
        <v>1319</v>
      </c>
      <c r="C1505" s="1">
        <v>37284</v>
      </c>
    </row>
    <row r="1506" spans="1:3" x14ac:dyDescent="0.55000000000000004">
      <c r="A1506" s="1" t="s">
        <v>6217</v>
      </c>
      <c r="B1506" t="s">
        <v>6463</v>
      </c>
      <c r="C1506" s="1">
        <v>37298</v>
      </c>
    </row>
    <row r="1507" spans="1:3" x14ac:dyDescent="0.55000000000000004">
      <c r="A1507" s="1" t="s">
        <v>6217</v>
      </c>
      <c r="B1507" t="s">
        <v>1320</v>
      </c>
      <c r="C1507" s="1">
        <v>37309</v>
      </c>
    </row>
    <row r="1508" spans="1:3" x14ac:dyDescent="0.55000000000000004">
      <c r="A1508" s="1" t="s">
        <v>6217</v>
      </c>
      <c r="B1508" t="s">
        <v>1321</v>
      </c>
      <c r="C1508" s="1">
        <v>37326</v>
      </c>
    </row>
    <row r="1509" spans="1:3" x14ac:dyDescent="0.55000000000000004">
      <c r="A1509" s="1" t="s">
        <v>6217</v>
      </c>
      <c r="B1509" t="s">
        <v>1322</v>
      </c>
      <c r="C1509" s="1">
        <v>37331</v>
      </c>
    </row>
    <row r="1510" spans="1:3" x14ac:dyDescent="0.55000000000000004">
      <c r="A1510" s="1" t="s">
        <v>6217</v>
      </c>
      <c r="B1510" t="s">
        <v>1323</v>
      </c>
      <c r="C1510" s="1">
        <v>37337</v>
      </c>
    </row>
    <row r="1511" spans="1:3" x14ac:dyDescent="0.55000000000000004">
      <c r="A1511" s="1" t="s">
        <v>6217</v>
      </c>
      <c r="B1511" t="s">
        <v>1324</v>
      </c>
      <c r="C1511" s="1">
        <v>37338</v>
      </c>
    </row>
    <row r="1512" spans="1:3" x14ac:dyDescent="0.55000000000000004">
      <c r="A1512" s="1" t="s">
        <v>6217</v>
      </c>
      <c r="B1512" t="s">
        <v>1325</v>
      </c>
      <c r="C1512" s="1">
        <v>37343</v>
      </c>
    </row>
    <row r="1513" spans="1:3" x14ac:dyDescent="0.55000000000000004">
      <c r="A1513" s="1" t="s">
        <v>6217</v>
      </c>
      <c r="B1513" t="s">
        <v>1326</v>
      </c>
      <c r="C1513" s="1">
        <v>37348</v>
      </c>
    </row>
    <row r="1514" spans="1:3" x14ac:dyDescent="0.55000000000000004">
      <c r="A1514" s="1" t="s">
        <v>6217</v>
      </c>
      <c r="B1514" t="s">
        <v>1327</v>
      </c>
      <c r="C1514" s="1">
        <v>37351</v>
      </c>
    </row>
    <row r="1515" spans="1:3" x14ac:dyDescent="0.55000000000000004">
      <c r="A1515" s="1" t="s">
        <v>6217</v>
      </c>
      <c r="B1515" t="s">
        <v>1328</v>
      </c>
      <c r="C1515" s="1">
        <v>37358</v>
      </c>
    </row>
    <row r="1516" spans="1:3" x14ac:dyDescent="0.55000000000000004">
      <c r="A1516" s="1" t="s">
        <v>6217</v>
      </c>
      <c r="B1516" t="s">
        <v>1329</v>
      </c>
      <c r="C1516" s="1">
        <v>37373</v>
      </c>
    </row>
    <row r="1517" spans="1:3" x14ac:dyDescent="0.55000000000000004">
      <c r="A1517" s="1" t="s">
        <v>6217</v>
      </c>
      <c r="B1517" t="s">
        <v>1330</v>
      </c>
      <c r="C1517" s="1">
        <v>37374</v>
      </c>
    </row>
    <row r="1518" spans="1:3" x14ac:dyDescent="0.55000000000000004">
      <c r="A1518" s="1" t="s">
        <v>6217</v>
      </c>
      <c r="B1518" t="s">
        <v>1331</v>
      </c>
      <c r="C1518" s="1">
        <v>37377</v>
      </c>
    </row>
    <row r="1519" spans="1:3" x14ac:dyDescent="0.55000000000000004">
      <c r="A1519" s="1" t="s">
        <v>6217</v>
      </c>
      <c r="B1519" t="s">
        <v>1332</v>
      </c>
      <c r="C1519" s="1">
        <v>37394</v>
      </c>
    </row>
    <row r="1520" spans="1:3" x14ac:dyDescent="0.55000000000000004">
      <c r="A1520" s="1" t="s">
        <v>6217</v>
      </c>
      <c r="B1520" t="s">
        <v>1333</v>
      </c>
      <c r="C1520" s="1">
        <v>37398</v>
      </c>
    </row>
    <row r="1521" spans="1:3" x14ac:dyDescent="0.55000000000000004">
      <c r="A1521" s="1" t="s">
        <v>6217</v>
      </c>
      <c r="B1521" t="s">
        <v>1334</v>
      </c>
      <c r="C1521" s="1">
        <v>37410</v>
      </c>
    </row>
    <row r="1522" spans="1:3" x14ac:dyDescent="0.55000000000000004">
      <c r="A1522" s="1" t="s">
        <v>6217</v>
      </c>
      <c r="B1522" t="s">
        <v>6509</v>
      </c>
      <c r="C1522" s="1">
        <v>37443</v>
      </c>
    </row>
    <row r="1523" spans="1:3" x14ac:dyDescent="0.55000000000000004">
      <c r="A1523" s="1" t="s">
        <v>6217</v>
      </c>
      <c r="B1523" t="s">
        <v>1335</v>
      </c>
      <c r="C1523" s="1">
        <v>37446</v>
      </c>
    </row>
    <row r="1524" spans="1:3" x14ac:dyDescent="0.55000000000000004">
      <c r="A1524" s="1" t="s">
        <v>6217</v>
      </c>
      <c r="B1524" t="s">
        <v>1336</v>
      </c>
      <c r="C1524" s="1">
        <v>37456</v>
      </c>
    </row>
    <row r="1525" spans="1:3" x14ac:dyDescent="0.55000000000000004">
      <c r="A1525" s="1" t="s">
        <v>6217</v>
      </c>
      <c r="B1525" t="s">
        <v>1337</v>
      </c>
      <c r="C1525" s="1">
        <v>37461</v>
      </c>
    </row>
    <row r="1526" spans="1:3" x14ac:dyDescent="0.55000000000000004">
      <c r="A1526" s="1" t="s">
        <v>6217</v>
      </c>
      <c r="B1526" t="s">
        <v>1338</v>
      </c>
      <c r="C1526" s="1">
        <v>37479</v>
      </c>
    </row>
    <row r="1527" spans="1:3" x14ac:dyDescent="0.55000000000000004">
      <c r="A1527" s="1" t="s">
        <v>6217</v>
      </c>
      <c r="B1527" t="s">
        <v>1339</v>
      </c>
      <c r="C1527" s="1">
        <v>37483</v>
      </c>
    </row>
    <row r="1528" spans="1:3" x14ac:dyDescent="0.55000000000000004">
      <c r="A1528" s="1" t="s">
        <v>6217</v>
      </c>
      <c r="B1528" t="s">
        <v>1340</v>
      </c>
      <c r="C1528" s="1">
        <v>37500</v>
      </c>
    </row>
    <row r="1529" spans="1:3" x14ac:dyDescent="0.55000000000000004">
      <c r="A1529" s="1" t="s">
        <v>6217</v>
      </c>
      <c r="B1529" t="s">
        <v>1341</v>
      </c>
      <c r="C1529" s="1">
        <v>37509</v>
      </c>
    </row>
    <row r="1530" spans="1:3" x14ac:dyDescent="0.55000000000000004">
      <c r="A1530" s="1" t="s">
        <v>6217</v>
      </c>
      <c r="B1530" t="s">
        <v>1342</v>
      </c>
      <c r="C1530" s="1">
        <v>37515</v>
      </c>
    </row>
    <row r="1531" spans="1:3" x14ac:dyDescent="0.55000000000000004">
      <c r="A1531" s="1" t="s">
        <v>6217</v>
      </c>
      <c r="B1531" t="s">
        <v>1343</v>
      </c>
      <c r="C1531" s="1">
        <v>37527</v>
      </c>
    </row>
    <row r="1532" spans="1:3" x14ac:dyDescent="0.55000000000000004">
      <c r="A1532" s="1" t="s">
        <v>6217</v>
      </c>
      <c r="B1532" t="s">
        <v>1344</v>
      </c>
      <c r="C1532" s="1">
        <v>37530</v>
      </c>
    </row>
    <row r="1533" spans="1:3" x14ac:dyDescent="0.55000000000000004">
      <c r="A1533" s="1" t="s">
        <v>6217</v>
      </c>
      <c r="B1533" t="s">
        <v>1345</v>
      </c>
      <c r="C1533" s="1">
        <v>37531</v>
      </c>
    </row>
    <row r="1534" spans="1:3" x14ac:dyDescent="0.55000000000000004">
      <c r="A1534" s="1" t="s">
        <v>6217</v>
      </c>
      <c r="B1534" t="s">
        <v>1346</v>
      </c>
      <c r="C1534" s="1">
        <v>37545</v>
      </c>
    </row>
    <row r="1535" spans="1:3" x14ac:dyDescent="0.55000000000000004">
      <c r="A1535" s="1" t="s">
        <v>6217</v>
      </c>
      <c r="B1535" t="s">
        <v>1347</v>
      </c>
      <c r="C1535" s="1">
        <v>37546</v>
      </c>
    </row>
    <row r="1536" spans="1:3" x14ac:dyDescent="0.55000000000000004">
      <c r="A1536" s="1" t="s">
        <v>6217</v>
      </c>
      <c r="B1536" t="s">
        <v>544</v>
      </c>
      <c r="C1536" s="1">
        <v>37585</v>
      </c>
    </row>
    <row r="1537" spans="1:3" x14ac:dyDescent="0.55000000000000004">
      <c r="A1537" s="1" t="s">
        <v>6217</v>
      </c>
      <c r="B1537" t="s">
        <v>1348</v>
      </c>
      <c r="C1537" s="1">
        <v>37596</v>
      </c>
    </row>
    <row r="1538" spans="1:3" x14ac:dyDescent="0.55000000000000004">
      <c r="A1538" s="1" t="s">
        <v>6217</v>
      </c>
      <c r="B1538" t="s">
        <v>180</v>
      </c>
      <c r="C1538" s="1">
        <v>37607</v>
      </c>
    </row>
    <row r="1539" spans="1:3" x14ac:dyDescent="0.55000000000000004">
      <c r="A1539" s="1" t="s">
        <v>6217</v>
      </c>
      <c r="B1539" t="s">
        <v>1349</v>
      </c>
      <c r="C1539" s="1">
        <v>37619</v>
      </c>
    </row>
    <row r="1540" spans="1:3" x14ac:dyDescent="0.55000000000000004">
      <c r="A1540" s="1" t="s">
        <v>6217</v>
      </c>
      <c r="B1540" t="s">
        <v>1350</v>
      </c>
      <c r="C1540" s="1">
        <v>37622</v>
      </c>
    </row>
    <row r="1541" spans="1:3" x14ac:dyDescent="0.55000000000000004">
      <c r="A1541" s="1" t="s">
        <v>6217</v>
      </c>
      <c r="B1541" t="s">
        <v>1351</v>
      </c>
      <c r="C1541" s="1">
        <v>37623</v>
      </c>
    </row>
    <row r="1542" spans="1:3" x14ac:dyDescent="0.55000000000000004">
      <c r="A1542" s="1" t="s">
        <v>6217</v>
      </c>
      <c r="B1542" t="s">
        <v>1352</v>
      </c>
      <c r="C1542" s="1">
        <v>37632</v>
      </c>
    </row>
    <row r="1543" spans="1:3" x14ac:dyDescent="0.55000000000000004">
      <c r="A1543" s="1" t="s">
        <v>6217</v>
      </c>
      <c r="B1543" t="s">
        <v>1353</v>
      </c>
      <c r="C1543" s="1">
        <v>37658</v>
      </c>
    </row>
    <row r="1544" spans="1:3" x14ac:dyDescent="0.55000000000000004">
      <c r="A1544" s="1" t="s">
        <v>6217</v>
      </c>
      <c r="B1544" t="s">
        <v>1354</v>
      </c>
      <c r="C1544" s="1">
        <v>37664</v>
      </c>
    </row>
    <row r="1545" spans="1:3" x14ac:dyDescent="0.55000000000000004">
      <c r="A1545" s="1" t="s">
        <v>6217</v>
      </c>
      <c r="B1545" t="s">
        <v>1355</v>
      </c>
      <c r="C1545" s="1">
        <v>37667</v>
      </c>
    </row>
    <row r="1546" spans="1:3" x14ac:dyDescent="0.55000000000000004">
      <c r="A1546" s="1" t="s">
        <v>6217</v>
      </c>
      <c r="B1546" t="s">
        <v>363</v>
      </c>
      <c r="C1546" s="1">
        <v>37678</v>
      </c>
    </row>
    <row r="1547" spans="1:3" x14ac:dyDescent="0.55000000000000004">
      <c r="A1547" s="1" t="s">
        <v>6217</v>
      </c>
      <c r="B1547" t="s">
        <v>1356</v>
      </c>
      <c r="C1547" s="1">
        <v>37686</v>
      </c>
    </row>
    <row r="1548" spans="1:3" x14ac:dyDescent="0.55000000000000004">
      <c r="A1548" s="1" t="s">
        <v>6217</v>
      </c>
      <c r="B1548" t="s">
        <v>1357</v>
      </c>
      <c r="C1548" s="1">
        <v>37689</v>
      </c>
    </row>
    <row r="1549" spans="1:3" x14ac:dyDescent="0.55000000000000004">
      <c r="A1549" s="1" t="s">
        <v>6217</v>
      </c>
      <c r="B1549" t="s">
        <v>1358</v>
      </c>
      <c r="C1549" s="1">
        <v>37717</v>
      </c>
    </row>
    <row r="1550" spans="1:3" x14ac:dyDescent="0.55000000000000004">
      <c r="A1550" s="1" t="s">
        <v>6217</v>
      </c>
      <c r="B1550" t="s">
        <v>1359</v>
      </c>
      <c r="C1550" s="1">
        <v>37718</v>
      </c>
    </row>
    <row r="1551" spans="1:3" x14ac:dyDescent="0.55000000000000004">
      <c r="A1551" s="1" t="s">
        <v>6217</v>
      </c>
      <c r="B1551" t="s">
        <v>1360</v>
      </c>
      <c r="C1551" s="1">
        <v>37720</v>
      </c>
    </row>
    <row r="1552" spans="1:3" x14ac:dyDescent="0.55000000000000004">
      <c r="A1552" s="1" t="s">
        <v>6217</v>
      </c>
      <c r="B1552" t="s">
        <v>1361</v>
      </c>
      <c r="C1552" s="1">
        <v>37727</v>
      </c>
    </row>
    <row r="1553" spans="1:3" x14ac:dyDescent="0.55000000000000004">
      <c r="A1553" s="1" t="s">
        <v>6217</v>
      </c>
      <c r="B1553" t="s">
        <v>1362</v>
      </c>
      <c r="C1553" s="1">
        <v>37748</v>
      </c>
    </row>
    <row r="1554" spans="1:3" x14ac:dyDescent="0.55000000000000004">
      <c r="A1554" s="1" t="s">
        <v>6217</v>
      </c>
      <c r="B1554" t="s">
        <v>1363</v>
      </c>
      <c r="C1554" s="1">
        <v>37793</v>
      </c>
    </row>
    <row r="1555" spans="1:3" x14ac:dyDescent="0.55000000000000004">
      <c r="A1555" s="1" t="s">
        <v>6217</v>
      </c>
      <c r="B1555" t="s">
        <v>1364</v>
      </c>
      <c r="C1555" s="1">
        <v>37794</v>
      </c>
    </row>
    <row r="1556" spans="1:3" x14ac:dyDescent="0.55000000000000004">
      <c r="A1556" s="1" t="s">
        <v>6217</v>
      </c>
      <c r="B1556" t="s">
        <v>1365</v>
      </c>
      <c r="C1556" s="1">
        <v>37798</v>
      </c>
    </row>
    <row r="1557" spans="1:3" x14ac:dyDescent="0.55000000000000004">
      <c r="A1557" s="1" t="s">
        <v>6217</v>
      </c>
      <c r="B1557" t="s">
        <v>1366</v>
      </c>
      <c r="C1557" s="1">
        <v>37810</v>
      </c>
    </row>
    <row r="1558" spans="1:3" x14ac:dyDescent="0.55000000000000004">
      <c r="A1558" s="1" t="s">
        <v>6217</v>
      </c>
      <c r="B1558" t="s">
        <v>1367</v>
      </c>
      <c r="C1558" s="1">
        <v>37833</v>
      </c>
    </row>
    <row r="1559" spans="1:3" x14ac:dyDescent="0.55000000000000004">
      <c r="A1559" s="1" t="s">
        <v>6217</v>
      </c>
      <c r="B1559" t="s">
        <v>1368</v>
      </c>
      <c r="C1559" s="1">
        <v>37844</v>
      </c>
    </row>
    <row r="1560" spans="1:3" x14ac:dyDescent="0.55000000000000004">
      <c r="A1560" s="1" t="s">
        <v>6217</v>
      </c>
      <c r="B1560" t="s">
        <v>1369</v>
      </c>
      <c r="C1560" s="1">
        <v>37847</v>
      </c>
    </row>
    <row r="1561" spans="1:3" x14ac:dyDescent="0.55000000000000004">
      <c r="A1561" s="1" t="s">
        <v>6217</v>
      </c>
      <c r="B1561" t="s">
        <v>1370</v>
      </c>
      <c r="C1561" s="1">
        <v>37870</v>
      </c>
    </row>
    <row r="1562" spans="1:3" x14ac:dyDescent="0.55000000000000004">
      <c r="A1562" s="1" t="s">
        <v>6217</v>
      </c>
      <c r="B1562" t="s">
        <v>324</v>
      </c>
      <c r="C1562" s="1">
        <v>37890</v>
      </c>
    </row>
    <row r="1563" spans="1:3" x14ac:dyDescent="0.55000000000000004">
      <c r="A1563" s="1" t="s">
        <v>6217</v>
      </c>
      <c r="B1563" t="s">
        <v>1371</v>
      </c>
      <c r="C1563" s="1">
        <v>37896</v>
      </c>
    </row>
    <row r="1564" spans="1:3" x14ac:dyDescent="0.55000000000000004">
      <c r="A1564" s="1" t="s">
        <v>6217</v>
      </c>
      <c r="B1564" t="s">
        <v>1372</v>
      </c>
      <c r="C1564" s="1">
        <v>37911</v>
      </c>
    </row>
    <row r="1565" spans="1:3" x14ac:dyDescent="0.55000000000000004">
      <c r="A1565" s="1" t="s">
        <v>6217</v>
      </c>
      <c r="B1565" t="s">
        <v>1373</v>
      </c>
      <c r="C1565" s="1">
        <v>37932</v>
      </c>
    </row>
    <row r="1566" spans="1:3" x14ac:dyDescent="0.55000000000000004">
      <c r="A1566" s="1" t="s">
        <v>6217</v>
      </c>
      <c r="B1566" t="s">
        <v>1374</v>
      </c>
      <c r="C1566" s="1">
        <v>37937</v>
      </c>
    </row>
    <row r="1567" spans="1:3" x14ac:dyDescent="0.55000000000000004">
      <c r="A1567" s="1" t="s">
        <v>6217</v>
      </c>
      <c r="B1567" t="s">
        <v>1375</v>
      </c>
      <c r="C1567" s="1">
        <v>37949</v>
      </c>
    </row>
    <row r="1568" spans="1:3" x14ac:dyDescent="0.55000000000000004">
      <c r="A1568" s="1" t="s">
        <v>6217</v>
      </c>
      <c r="B1568" t="s">
        <v>1376</v>
      </c>
      <c r="C1568" s="1">
        <v>37967</v>
      </c>
    </row>
    <row r="1569" spans="1:3" x14ac:dyDescent="0.55000000000000004">
      <c r="A1569" s="1" t="s">
        <v>6217</v>
      </c>
      <c r="B1569" t="s">
        <v>1377</v>
      </c>
      <c r="C1569" s="1">
        <v>37992</v>
      </c>
    </row>
    <row r="1570" spans="1:3" x14ac:dyDescent="0.55000000000000004">
      <c r="A1570" s="1" t="s">
        <v>6217</v>
      </c>
      <c r="B1570" t="s">
        <v>1378</v>
      </c>
      <c r="C1570" s="1">
        <v>37993</v>
      </c>
    </row>
    <row r="1571" spans="1:3" x14ac:dyDescent="0.55000000000000004">
      <c r="A1571" s="1" t="s">
        <v>6217</v>
      </c>
      <c r="B1571" t="s">
        <v>1051</v>
      </c>
      <c r="C1571" s="1">
        <v>37994</v>
      </c>
    </row>
    <row r="1572" spans="1:3" x14ac:dyDescent="0.55000000000000004">
      <c r="A1572" s="1" t="s">
        <v>6217</v>
      </c>
      <c r="B1572" t="s">
        <v>1379</v>
      </c>
      <c r="C1572" s="1">
        <v>38009</v>
      </c>
    </row>
    <row r="1573" spans="1:3" x14ac:dyDescent="0.55000000000000004">
      <c r="A1573" s="1" t="s">
        <v>6217</v>
      </c>
      <c r="B1573" t="s">
        <v>1380</v>
      </c>
      <c r="C1573" s="1">
        <v>38031</v>
      </c>
    </row>
    <row r="1574" spans="1:3" x14ac:dyDescent="0.55000000000000004">
      <c r="A1574" s="1" t="s">
        <v>6217</v>
      </c>
      <c r="B1574" t="s">
        <v>1381</v>
      </c>
      <c r="C1574" s="1">
        <v>38056</v>
      </c>
    </row>
    <row r="1575" spans="1:3" x14ac:dyDescent="0.55000000000000004">
      <c r="A1575" s="1" t="s">
        <v>6217</v>
      </c>
      <c r="B1575" t="s">
        <v>1382</v>
      </c>
      <c r="C1575" s="1">
        <v>38070</v>
      </c>
    </row>
    <row r="1576" spans="1:3" x14ac:dyDescent="0.55000000000000004">
      <c r="A1576" s="1" t="s">
        <v>6217</v>
      </c>
      <c r="B1576" t="s">
        <v>1383</v>
      </c>
      <c r="C1576" s="1">
        <v>38107</v>
      </c>
    </row>
    <row r="1577" spans="1:3" x14ac:dyDescent="0.55000000000000004">
      <c r="A1577" s="1" t="s">
        <v>6217</v>
      </c>
      <c r="B1577" t="s">
        <v>1384</v>
      </c>
      <c r="C1577" s="1">
        <v>38108</v>
      </c>
    </row>
    <row r="1578" spans="1:3" x14ac:dyDescent="0.55000000000000004">
      <c r="A1578" s="1" t="s">
        <v>6217</v>
      </c>
      <c r="B1578" t="s">
        <v>1385</v>
      </c>
      <c r="C1578" s="1">
        <v>38109</v>
      </c>
    </row>
    <row r="1579" spans="1:3" x14ac:dyDescent="0.55000000000000004">
      <c r="A1579" s="1" t="s">
        <v>6217</v>
      </c>
      <c r="B1579" t="s">
        <v>1386</v>
      </c>
      <c r="C1579" s="1">
        <v>38121</v>
      </c>
    </row>
    <row r="1580" spans="1:3" x14ac:dyDescent="0.55000000000000004">
      <c r="A1580" s="1" t="s">
        <v>6217</v>
      </c>
      <c r="B1580" t="s">
        <v>1387</v>
      </c>
      <c r="C1580" s="1">
        <v>38172</v>
      </c>
    </row>
    <row r="1581" spans="1:3" x14ac:dyDescent="0.55000000000000004">
      <c r="A1581" s="1" t="s">
        <v>6217</v>
      </c>
      <c r="B1581" t="s">
        <v>1388</v>
      </c>
      <c r="C1581" s="1">
        <v>38174</v>
      </c>
    </row>
    <row r="1582" spans="1:3" x14ac:dyDescent="0.55000000000000004">
      <c r="A1582" s="1" t="s">
        <v>6217</v>
      </c>
      <c r="B1582" t="s">
        <v>1389</v>
      </c>
      <c r="C1582" s="1">
        <v>38200</v>
      </c>
    </row>
    <row r="1583" spans="1:3" x14ac:dyDescent="0.55000000000000004">
      <c r="A1583" s="1" t="s">
        <v>6217</v>
      </c>
      <c r="B1583" t="s">
        <v>1390</v>
      </c>
      <c r="C1583" s="1">
        <v>38209</v>
      </c>
    </row>
    <row r="1584" spans="1:3" x14ac:dyDescent="0.55000000000000004">
      <c r="A1584" s="1" t="s">
        <v>6217</v>
      </c>
      <c r="B1584" t="s">
        <v>1391</v>
      </c>
      <c r="C1584" s="1">
        <v>38226</v>
      </c>
    </row>
    <row r="1585" spans="1:3" x14ac:dyDescent="0.55000000000000004">
      <c r="A1585" s="1" t="s">
        <v>6217</v>
      </c>
      <c r="B1585" t="s">
        <v>1392</v>
      </c>
      <c r="C1585" s="1">
        <v>38228</v>
      </c>
    </row>
    <row r="1586" spans="1:3" x14ac:dyDescent="0.55000000000000004">
      <c r="A1586" s="1" t="s">
        <v>6217</v>
      </c>
      <c r="B1586" t="s">
        <v>1393</v>
      </c>
      <c r="C1586" s="1">
        <v>38231</v>
      </c>
    </row>
    <row r="1587" spans="1:3" x14ac:dyDescent="0.55000000000000004">
      <c r="A1587" s="1" t="s">
        <v>6217</v>
      </c>
      <c r="B1587" t="s">
        <v>6502</v>
      </c>
      <c r="C1587" s="1">
        <v>38245</v>
      </c>
    </row>
    <row r="1588" spans="1:3" x14ac:dyDescent="0.55000000000000004">
      <c r="A1588" s="1" t="s">
        <v>6217</v>
      </c>
      <c r="B1588" t="s">
        <v>6274</v>
      </c>
      <c r="C1588" s="1">
        <v>38252</v>
      </c>
    </row>
    <row r="1589" spans="1:3" x14ac:dyDescent="0.55000000000000004">
      <c r="A1589" s="1" t="s">
        <v>6217</v>
      </c>
      <c r="B1589" t="s">
        <v>1394</v>
      </c>
      <c r="C1589" s="1">
        <v>38255</v>
      </c>
    </row>
    <row r="1590" spans="1:3" x14ac:dyDescent="0.55000000000000004">
      <c r="A1590" s="1" t="s">
        <v>6217</v>
      </c>
      <c r="B1590" t="s">
        <v>1395</v>
      </c>
      <c r="C1590" s="1">
        <v>38263</v>
      </c>
    </row>
    <row r="1591" spans="1:3" x14ac:dyDescent="0.55000000000000004">
      <c r="A1591" s="1" t="s">
        <v>6217</v>
      </c>
      <c r="B1591" t="s">
        <v>1396</v>
      </c>
      <c r="C1591" s="1">
        <v>38268</v>
      </c>
    </row>
    <row r="1592" spans="1:3" x14ac:dyDescent="0.55000000000000004">
      <c r="A1592" s="1" t="s">
        <v>6217</v>
      </c>
      <c r="B1592" t="s">
        <v>1397</v>
      </c>
      <c r="C1592" s="1">
        <v>38286</v>
      </c>
    </row>
    <row r="1593" spans="1:3" x14ac:dyDescent="0.55000000000000004">
      <c r="A1593" s="1" t="s">
        <v>6217</v>
      </c>
      <c r="B1593" t="s">
        <v>6275</v>
      </c>
      <c r="C1593" s="1">
        <v>38298</v>
      </c>
    </row>
    <row r="1594" spans="1:3" x14ac:dyDescent="0.55000000000000004">
      <c r="A1594" s="1" t="s">
        <v>6217</v>
      </c>
      <c r="B1594" t="s">
        <v>1398</v>
      </c>
      <c r="C1594" s="1">
        <v>38344</v>
      </c>
    </row>
    <row r="1595" spans="1:3" x14ac:dyDescent="0.55000000000000004">
      <c r="A1595" s="1" t="s">
        <v>6217</v>
      </c>
      <c r="B1595" t="s">
        <v>1399</v>
      </c>
      <c r="C1595" s="1">
        <v>38349</v>
      </c>
    </row>
    <row r="1596" spans="1:3" x14ac:dyDescent="0.55000000000000004">
      <c r="A1596" s="1" t="s">
        <v>6217</v>
      </c>
      <c r="B1596" t="s">
        <v>1400</v>
      </c>
      <c r="C1596" s="1">
        <v>38368</v>
      </c>
    </row>
    <row r="1597" spans="1:3" x14ac:dyDescent="0.55000000000000004">
      <c r="A1597" s="1" t="s">
        <v>6217</v>
      </c>
      <c r="B1597" t="s">
        <v>1401</v>
      </c>
      <c r="C1597" s="1">
        <v>38383</v>
      </c>
    </row>
    <row r="1598" spans="1:3" x14ac:dyDescent="0.55000000000000004">
      <c r="A1598" s="1" t="s">
        <v>6217</v>
      </c>
      <c r="B1598" t="s">
        <v>1402</v>
      </c>
      <c r="C1598" s="1">
        <v>38398</v>
      </c>
    </row>
    <row r="1599" spans="1:3" x14ac:dyDescent="0.55000000000000004">
      <c r="A1599" s="1" t="s">
        <v>6217</v>
      </c>
      <c r="B1599" t="s">
        <v>6276</v>
      </c>
      <c r="C1599" s="1">
        <v>38401</v>
      </c>
    </row>
    <row r="1600" spans="1:3" x14ac:dyDescent="0.55000000000000004">
      <c r="A1600" s="1" t="s">
        <v>6217</v>
      </c>
      <c r="B1600" t="s">
        <v>6277</v>
      </c>
      <c r="C1600" s="1">
        <v>38445</v>
      </c>
    </row>
    <row r="1601" spans="1:3" x14ac:dyDescent="0.55000000000000004">
      <c r="A1601" s="1" t="s">
        <v>6217</v>
      </c>
      <c r="B1601" t="s">
        <v>1403</v>
      </c>
      <c r="C1601" s="1">
        <v>38461</v>
      </c>
    </row>
    <row r="1602" spans="1:3" x14ac:dyDescent="0.55000000000000004">
      <c r="A1602" s="1" t="s">
        <v>6217</v>
      </c>
      <c r="B1602" t="s">
        <v>1404</v>
      </c>
      <c r="C1602" s="1">
        <v>38464</v>
      </c>
    </row>
    <row r="1603" spans="1:3" x14ac:dyDescent="0.55000000000000004">
      <c r="A1603" s="1" t="s">
        <v>6217</v>
      </c>
      <c r="B1603" t="s">
        <v>1405</v>
      </c>
      <c r="C1603" s="1">
        <v>38483</v>
      </c>
    </row>
    <row r="1604" spans="1:3" x14ac:dyDescent="0.55000000000000004">
      <c r="A1604" s="1" t="s">
        <v>6217</v>
      </c>
      <c r="B1604" t="s">
        <v>1406</v>
      </c>
      <c r="C1604" s="1">
        <v>38488</v>
      </c>
    </row>
    <row r="1605" spans="1:3" x14ac:dyDescent="0.55000000000000004">
      <c r="A1605" s="1" t="s">
        <v>6217</v>
      </c>
      <c r="B1605" t="s">
        <v>1407</v>
      </c>
      <c r="C1605" s="1">
        <v>38554</v>
      </c>
    </row>
    <row r="1606" spans="1:3" x14ac:dyDescent="0.55000000000000004">
      <c r="A1606" s="1" t="s">
        <v>6217</v>
      </c>
      <c r="B1606" t="s">
        <v>1408</v>
      </c>
      <c r="C1606" s="1">
        <v>38568</v>
      </c>
    </row>
    <row r="1607" spans="1:3" x14ac:dyDescent="0.55000000000000004">
      <c r="A1607" s="1" t="s">
        <v>6217</v>
      </c>
      <c r="B1607" t="s">
        <v>1409</v>
      </c>
      <c r="C1607" s="1">
        <v>38574</v>
      </c>
    </row>
    <row r="1608" spans="1:3" x14ac:dyDescent="0.55000000000000004">
      <c r="A1608" s="1" t="s">
        <v>6217</v>
      </c>
      <c r="B1608" t="s">
        <v>1410</v>
      </c>
      <c r="C1608" s="1">
        <v>38600</v>
      </c>
    </row>
    <row r="1609" spans="1:3" x14ac:dyDescent="0.55000000000000004">
      <c r="A1609" s="1" t="s">
        <v>6217</v>
      </c>
      <c r="B1609" t="s">
        <v>1411</v>
      </c>
      <c r="C1609" s="1">
        <v>38618</v>
      </c>
    </row>
    <row r="1610" spans="1:3" x14ac:dyDescent="0.55000000000000004">
      <c r="A1610" s="1" t="s">
        <v>6217</v>
      </c>
      <c r="B1610" t="s">
        <v>1412</v>
      </c>
      <c r="C1610" s="1">
        <v>38637</v>
      </c>
    </row>
    <row r="1611" spans="1:3" x14ac:dyDescent="0.55000000000000004">
      <c r="A1611" s="1" t="s">
        <v>6217</v>
      </c>
      <c r="B1611" t="s">
        <v>1413</v>
      </c>
      <c r="C1611" s="1">
        <v>38657</v>
      </c>
    </row>
    <row r="1612" spans="1:3" x14ac:dyDescent="0.55000000000000004">
      <c r="A1612" s="1" t="s">
        <v>6217</v>
      </c>
      <c r="B1612" t="s">
        <v>1414</v>
      </c>
      <c r="C1612" s="1">
        <v>38665</v>
      </c>
    </row>
    <row r="1613" spans="1:3" x14ac:dyDescent="0.55000000000000004">
      <c r="A1613" s="1" t="s">
        <v>6217</v>
      </c>
      <c r="B1613" t="s">
        <v>1415</v>
      </c>
      <c r="C1613" s="1">
        <v>38671</v>
      </c>
    </row>
    <row r="1614" spans="1:3" x14ac:dyDescent="0.55000000000000004">
      <c r="A1614" s="1" t="s">
        <v>6217</v>
      </c>
      <c r="B1614" t="s">
        <v>1416</v>
      </c>
      <c r="C1614" s="1">
        <v>38685</v>
      </c>
    </row>
    <row r="1615" spans="1:3" x14ac:dyDescent="0.55000000000000004">
      <c r="A1615" s="1" t="s">
        <v>6217</v>
      </c>
      <c r="B1615" t="s">
        <v>1417</v>
      </c>
      <c r="C1615" s="1">
        <v>38687</v>
      </c>
    </row>
    <row r="1616" spans="1:3" x14ac:dyDescent="0.55000000000000004">
      <c r="A1616" s="1" t="s">
        <v>6217</v>
      </c>
      <c r="B1616" t="s">
        <v>1418</v>
      </c>
      <c r="C1616" s="1">
        <v>38688</v>
      </c>
    </row>
    <row r="1617" spans="1:3" x14ac:dyDescent="0.55000000000000004">
      <c r="A1617" s="1" t="s">
        <v>6217</v>
      </c>
      <c r="B1617" t="s">
        <v>1419</v>
      </c>
      <c r="C1617" s="1">
        <v>38714</v>
      </c>
    </row>
    <row r="1618" spans="1:3" x14ac:dyDescent="0.55000000000000004">
      <c r="A1618" s="1" t="s">
        <v>6217</v>
      </c>
      <c r="B1618" t="s">
        <v>1420</v>
      </c>
      <c r="C1618" s="1">
        <v>38724</v>
      </c>
    </row>
    <row r="1619" spans="1:3" x14ac:dyDescent="0.55000000000000004">
      <c r="A1619" s="1" t="s">
        <v>6217</v>
      </c>
      <c r="B1619" t="s">
        <v>1421</v>
      </c>
      <c r="C1619" s="1">
        <v>38730</v>
      </c>
    </row>
    <row r="1620" spans="1:3" x14ac:dyDescent="0.55000000000000004">
      <c r="A1620" s="1" t="s">
        <v>6217</v>
      </c>
      <c r="B1620" t="s">
        <v>1422</v>
      </c>
      <c r="C1620" s="1">
        <v>38731</v>
      </c>
    </row>
    <row r="1621" spans="1:3" x14ac:dyDescent="0.55000000000000004">
      <c r="A1621" s="1" t="s">
        <v>6217</v>
      </c>
      <c r="B1621" t="s">
        <v>1423</v>
      </c>
      <c r="C1621" s="1">
        <v>38732</v>
      </c>
    </row>
    <row r="1622" spans="1:3" x14ac:dyDescent="0.55000000000000004">
      <c r="A1622" s="1" t="s">
        <v>6217</v>
      </c>
      <c r="B1622" t="s">
        <v>1424</v>
      </c>
      <c r="C1622" s="1">
        <v>38745</v>
      </c>
    </row>
    <row r="1623" spans="1:3" x14ac:dyDescent="0.55000000000000004">
      <c r="A1623" s="1" t="s">
        <v>6217</v>
      </c>
      <c r="B1623" t="s">
        <v>1425</v>
      </c>
      <c r="C1623" s="1">
        <v>38768</v>
      </c>
    </row>
    <row r="1624" spans="1:3" x14ac:dyDescent="0.55000000000000004">
      <c r="A1624" s="1" t="s">
        <v>6217</v>
      </c>
      <c r="B1624" t="s">
        <v>1426</v>
      </c>
      <c r="C1624" s="1">
        <v>38772</v>
      </c>
    </row>
    <row r="1625" spans="1:3" x14ac:dyDescent="0.55000000000000004">
      <c r="A1625" s="1" t="s">
        <v>6217</v>
      </c>
      <c r="B1625" t="s">
        <v>1427</v>
      </c>
      <c r="C1625" s="1">
        <v>38788</v>
      </c>
    </row>
    <row r="1626" spans="1:3" x14ac:dyDescent="0.55000000000000004">
      <c r="A1626" s="1" t="s">
        <v>6217</v>
      </c>
      <c r="B1626" t="s">
        <v>6278</v>
      </c>
      <c r="C1626" s="1">
        <v>38808</v>
      </c>
    </row>
    <row r="1627" spans="1:3" x14ac:dyDescent="0.55000000000000004">
      <c r="A1627" s="1" t="s">
        <v>6217</v>
      </c>
      <c r="B1627" t="s">
        <v>1428</v>
      </c>
      <c r="C1627" s="1">
        <v>38822</v>
      </c>
    </row>
    <row r="1628" spans="1:3" x14ac:dyDescent="0.55000000000000004">
      <c r="A1628" s="1" t="s">
        <v>6217</v>
      </c>
      <c r="B1628" t="s">
        <v>1429</v>
      </c>
      <c r="C1628" s="1">
        <v>38828</v>
      </c>
    </row>
    <row r="1629" spans="1:3" x14ac:dyDescent="0.55000000000000004">
      <c r="A1629" s="1" t="s">
        <v>6217</v>
      </c>
      <c r="B1629" t="s">
        <v>1430</v>
      </c>
      <c r="C1629" s="1">
        <v>38831</v>
      </c>
    </row>
    <row r="1630" spans="1:3" x14ac:dyDescent="0.55000000000000004">
      <c r="A1630" s="1" t="s">
        <v>6217</v>
      </c>
      <c r="B1630" t="s">
        <v>1431</v>
      </c>
      <c r="C1630" s="1">
        <v>38867</v>
      </c>
    </row>
    <row r="1631" spans="1:3" x14ac:dyDescent="0.55000000000000004">
      <c r="A1631" s="1" t="s">
        <v>6217</v>
      </c>
      <c r="B1631" t="s">
        <v>1432</v>
      </c>
      <c r="C1631" s="1">
        <v>38868</v>
      </c>
    </row>
    <row r="1632" spans="1:3" x14ac:dyDescent="0.55000000000000004">
      <c r="A1632" s="1" t="s">
        <v>6217</v>
      </c>
      <c r="B1632" t="s">
        <v>1433</v>
      </c>
      <c r="C1632" s="1">
        <v>38879</v>
      </c>
    </row>
    <row r="1633" spans="1:3" x14ac:dyDescent="0.55000000000000004">
      <c r="A1633" s="1" t="s">
        <v>6217</v>
      </c>
      <c r="B1633" t="s">
        <v>1434</v>
      </c>
      <c r="C1633" s="1">
        <v>38909</v>
      </c>
    </row>
    <row r="1634" spans="1:3" x14ac:dyDescent="0.55000000000000004">
      <c r="A1634" s="1" t="s">
        <v>6217</v>
      </c>
      <c r="B1634" t="s">
        <v>1435</v>
      </c>
      <c r="C1634" s="1">
        <v>38962</v>
      </c>
    </row>
    <row r="1635" spans="1:3" x14ac:dyDescent="0.55000000000000004">
      <c r="A1635" s="1" t="s">
        <v>6217</v>
      </c>
      <c r="B1635" t="s">
        <v>999</v>
      </c>
      <c r="C1635" s="1">
        <v>38972</v>
      </c>
    </row>
    <row r="1636" spans="1:3" x14ac:dyDescent="0.55000000000000004">
      <c r="A1636" s="1" t="s">
        <v>6217</v>
      </c>
      <c r="B1636" t="s">
        <v>1436</v>
      </c>
      <c r="C1636" s="1">
        <v>38981</v>
      </c>
    </row>
    <row r="1637" spans="1:3" x14ac:dyDescent="0.55000000000000004">
      <c r="A1637" s="1" t="s">
        <v>6217</v>
      </c>
      <c r="B1637" t="s">
        <v>1437</v>
      </c>
      <c r="C1637" s="1">
        <v>39000</v>
      </c>
    </row>
    <row r="1638" spans="1:3" x14ac:dyDescent="0.55000000000000004">
      <c r="A1638" s="1" t="s">
        <v>6217</v>
      </c>
      <c r="B1638" t="s">
        <v>1438</v>
      </c>
      <c r="C1638" s="1">
        <v>39024</v>
      </c>
    </row>
    <row r="1639" spans="1:3" x14ac:dyDescent="0.55000000000000004">
      <c r="A1639" s="1" t="s">
        <v>6217</v>
      </c>
      <c r="B1639" t="s">
        <v>1439</v>
      </c>
      <c r="C1639" s="1">
        <v>39033</v>
      </c>
    </row>
    <row r="1640" spans="1:3" x14ac:dyDescent="0.55000000000000004">
      <c r="A1640" s="1" t="s">
        <v>6217</v>
      </c>
      <c r="B1640" t="s">
        <v>1440</v>
      </c>
      <c r="C1640" s="1">
        <v>39044</v>
      </c>
    </row>
    <row r="1641" spans="1:3" x14ac:dyDescent="0.55000000000000004">
      <c r="A1641" s="1" t="s">
        <v>6217</v>
      </c>
      <c r="B1641" t="s">
        <v>1441</v>
      </c>
      <c r="C1641" s="1">
        <v>39061</v>
      </c>
    </row>
    <row r="1642" spans="1:3" x14ac:dyDescent="0.55000000000000004">
      <c r="A1642" s="1" t="s">
        <v>6217</v>
      </c>
      <c r="B1642" t="s">
        <v>1442</v>
      </c>
      <c r="C1642" s="1">
        <v>39067</v>
      </c>
    </row>
    <row r="1643" spans="1:3" x14ac:dyDescent="0.55000000000000004">
      <c r="A1643" s="1" t="s">
        <v>6217</v>
      </c>
      <c r="B1643" t="s">
        <v>1443</v>
      </c>
      <c r="C1643" s="1">
        <v>39076</v>
      </c>
    </row>
    <row r="1644" spans="1:3" x14ac:dyDescent="0.55000000000000004">
      <c r="A1644" s="1" t="s">
        <v>6217</v>
      </c>
      <c r="B1644" t="s">
        <v>1444</v>
      </c>
      <c r="C1644" s="1">
        <v>39106</v>
      </c>
    </row>
    <row r="1645" spans="1:3" x14ac:dyDescent="0.55000000000000004">
      <c r="A1645" s="1" t="s">
        <v>6217</v>
      </c>
      <c r="B1645" t="s">
        <v>338</v>
      </c>
      <c r="C1645" s="1">
        <v>39142</v>
      </c>
    </row>
    <row r="1646" spans="1:3" x14ac:dyDescent="0.55000000000000004">
      <c r="A1646" s="1" t="s">
        <v>6217</v>
      </c>
      <c r="B1646" t="s">
        <v>1445</v>
      </c>
      <c r="C1646" s="1">
        <v>39187</v>
      </c>
    </row>
    <row r="1647" spans="1:3" x14ac:dyDescent="0.55000000000000004">
      <c r="A1647" s="1" t="s">
        <v>6217</v>
      </c>
      <c r="B1647" t="s">
        <v>1446</v>
      </c>
      <c r="C1647" s="1">
        <v>39197</v>
      </c>
    </row>
    <row r="1648" spans="1:3" x14ac:dyDescent="0.55000000000000004">
      <c r="A1648" s="1" t="s">
        <v>6217</v>
      </c>
      <c r="B1648" t="s">
        <v>1447</v>
      </c>
      <c r="C1648" s="1">
        <v>39198</v>
      </c>
    </row>
    <row r="1649" spans="1:3" x14ac:dyDescent="0.55000000000000004">
      <c r="A1649" s="1" t="s">
        <v>6217</v>
      </c>
      <c r="B1649" t="s">
        <v>1448</v>
      </c>
      <c r="C1649" s="1">
        <v>39200</v>
      </c>
    </row>
    <row r="1650" spans="1:3" x14ac:dyDescent="0.55000000000000004">
      <c r="A1650" s="1" t="s">
        <v>6217</v>
      </c>
      <c r="B1650" t="s">
        <v>1449</v>
      </c>
      <c r="C1650" s="1">
        <v>39212</v>
      </c>
    </row>
    <row r="1651" spans="1:3" x14ac:dyDescent="0.55000000000000004">
      <c r="A1651" s="1" t="s">
        <v>6217</v>
      </c>
      <c r="B1651" t="s">
        <v>1450</v>
      </c>
      <c r="C1651" s="1">
        <v>39239</v>
      </c>
    </row>
    <row r="1652" spans="1:3" x14ac:dyDescent="0.55000000000000004">
      <c r="A1652" s="1" t="s">
        <v>6217</v>
      </c>
      <c r="B1652" t="s">
        <v>1451</v>
      </c>
      <c r="C1652" s="1">
        <v>39256</v>
      </c>
    </row>
    <row r="1653" spans="1:3" x14ac:dyDescent="0.55000000000000004">
      <c r="A1653" s="1" t="s">
        <v>6217</v>
      </c>
      <c r="B1653" t="s">
        <v>1452</v>
      </c>
      <c r="C1653" s="1">
        <v>39327</v>
      </c>
    </row>
    <row r="1654" spans="1:3" x14ac:dyDescent="0.55000000000000004">
      <c r="A1654" s="1" t="s">
        <v>6217</v>
      </c>
      <c r="B1654" t="s">
        <v>1453</v>
      </c>
      <c r="C1654" s="1">
        <v>39330</v>
      </c>
    </row>
    <row r="1655" spans="1:3" x14ac:dyDescent="0.55000000000000004">
      <c r="A1655" s="1" t="s">
        <v>6217</v>
      </c>
      <c r="B1655" t="s">
        <v>1454</v>
      </c>
      <c r="C1655" s="1">
        <v>39333</v>
      </c>
    </row>
    <row r="1656" spans="1:3" x14ac:dyDescent="0.55000000000000004">
      <c r="A1656" s="1" t="s">
        <v>6217</v>
      </c>
      <c r="B1656" t="s">
        <v>1455</v>
      </c>
      <c r="C1656" s="1">
        <v>39334</v>
      </c>
    </row>
    <row r="1657" spans="1:3" x14ac:dyDescent="0.55000000000000004">
      <c r="A1657" s="1" t="s">
        <v>6217</v>
      </c>
      <c r="B1657" t="s">
        <v>1456</v>
      </c>
      <c r="C1657" s="1">
        <v>39336</v>
      </c>
    </row>
    <row r="1658" spans="1:3" x14ac:dyDescent="0.55000000000000004">
      <c r="A1658" s="1" t="s">
        <v>6217</v>
      </c>
      <c r="B1658" t="s">
        <v>1156</v>
      </c>
      <c r="C1658" s="1">
        <v>39361</v>
      </c>
    </row>
    <row r="1659" spans="1:3" x14ac:dyDescent="0.55000000000000004">
      <c r="A1659" s="1" t="s">
        <v>6217</v>
      </c>
      <c r="B1659" t="s">
        <v>1457</v>
      </c>
      <c r="C1659" s="1">
        <v>39389</v>
      </c>
    </row>
    <row r="1660" spans="1:3" x14ac:dyDescent="0.55000000000000004">
      <c r="A1660" s="1" t="s">
        <v>6217</v>
      </c>
      <c r="B1660" t="s">
        <v>1458</v>
      </c>
      <c r="C1660" s="1">
        <v>39492</v>
      </c>
    </row>
    <row r="1661" spans="1:3" x14ac:dyDescent="0.55000000000000004">
      <c r="A1661" s="1" t="s">
        <v>6217</v>
      </c>
      <c r="B1661" t="s">
        <v>1459</v>
      </c>
      <c r="C1661" s="1">
        <v>39549</v>
      </c>
    </row>
    <row r="1662" spans="1:3" x14ac:dyDescent="0.55000000000000004">
      <c r="A1662" s="1" t="s">
        <v>6217</v>
      </c>
      <c r="B1662" t="s">
        <v>1460</v>
      </c>
      <c r="C1662" s="1">
        <v>39577</v>
      </c>
    </row>
    <row r="1663" spans="1:3" x14ac:dyDescent="0.55000000000000004">
      <c r="A1663" s="1" t="s">
        <v>6217</v>
      </c>
      <c r="B1663" t="s">
        <v>1461</v>
      </c>
      <c r="C1663" s="1">
        <v>39662</v>
      </c>
    </row>
    <row r="1664" spans="1:3" x14ac:dyDescent="0.55000000000000004">
      <c r="A1664" s="1" t="s">
        <v>6217</v>
      </c>
      <c r="B1664" t="s">
        <v>1462</v>
      </c>
      <c r="C1664" s="1">
        <v>39664</v>
      </c>
    </row>
    <row r="1665" spans="1:3" x14ac:dyDescent="0.55000000000000004">
      <c r="A1665" s="1" t="s">
        <v>6217</v>
      </c>
      <c r="B1665" t="s">
        <v>1463</v>
      </c>
      <c r="C1665" s="1">
        <v>39668</v>
      </c>
    </row>
    <row r="1666" spans="1:3" x14ac:dyDescent="0.55000000000000004">
      <c r="A1666" s="1" t="s">
        <v>6217</v>
      </c>
      <c r="B1666" t="s">
        <v>1464</v>
      </c>
      <c r="C1666" s="1">
        <v>39670</v>
      </c>
    </row>
    <row r="1667" spans="1:3" x14ac:dyDescent="0.55000000000000004">
      <c r="A1667" s="1" t="s">
        <v>6217</v>
      </c>
      <c r="B1667" t="s">
        <v>1465</v>
      </c>
      <c r="C1667" s="1">
        <v>39695</v>
      </c>
    </row>
    <row r="1668" spans="1:3" x14ac:dyDescent="0.55000000000000004">
      <c r="A1668" s="1" t="s">
        <v>6217</v>
      </c>
      <c r="B1668" t="s">
        <v>1466</v>
      </c>
      <c r="C1668" s="1">
        <v>39714</v>
      </c>
    </row>
    <row r="1669" spans="1:3" x14ac:dyDescent="0.55000000000000004">
      <c r="A1669" s="1" t="s">
        <v>6217</v>
      </c>
      <c r="B1669" t="s">
        <v>6279</v>
      </c>
      <c r="C1669" s="1">
        <v>39736</v>
      </c>
    </row>
    <row r="1670" spans="1:3" x14ac:dyDescent="0.55000000000000004">
      <c r="A1670" s="1" t="s">
        <v>6217</v>
      </c>
      <c r="B1670" t="s">
        <v>1467</v>
      </c>
      <c r="C1670" s="1">
        <v>39756</v>
      </c>
    </row>
    <row r="1671" spans="1:3" x14ac:dyDescent="0.55000000000000004">
      <c r="A1671" s="1" t="s">
        <v>6217</v>
      </c>
      <c r="B1671" t="s">
        <v>1468</v>
      </c>
      <c r="C1671" s="1">
        <v>39757</v>
      </c>
    </row>
    <row r="1672" spans="1:3" x14ac:dyDescent="0.55000000000000004">
      <c r="A1672" s="1" t="s">
        <v>6217</v>
      </c>
      <c r="B1672" t="s">
        <v>1469</v>
      </c>
      <c r="C1672" s="1">
        <v>39759</v>
      </c>
    </row>
    <row r="1673" spans="1:3" x14ac:dyDescent="0.55000000000000004">
      <c r="A1673" s="1" t="s">
        <v>6217</v>
      </c>
      <c r="B1673" t="s">
        <v>1470</v>
      </c>
      <c r="C1673" s="1">
        <v>39769</v>
      </c>
    </row>
    <row r="1674" spans="1:3" x14ac:dyDescent="0.55000000000000004">
      <c r="A1674" s="1" t="s">
        <v>6217</v>
      </c>
      <c r="B1674" t="s">
        <v>1471</v>
      </c>
      <c r="C1674" s="1">
        <v>39771</v>
      </c>
    </row>
    <row r="1675" spans="1:3" x14ac:dyDescent="0.55000000000000004">
      <c r="A1675" s="1" t="s">
        <v>6217</v>
      </c>
      <c r="B1675" t="s">
        <v>1472</v>
      </c>
      <c r="C1675" s="1">
        <v>39796</v>
      </c>
    </row>
    <row r="1676" spans="1:3" x14ac:dyDescent="0.55000000000000004">
      <c r="A1676" s="1" t="s">
        <v>6217</v>
      </c>
      <c r="B1676" t="s">
        <v>339</v>
      </c>
      <c r="C1676" s="1">
        <v>39823</v>
      </c>
    </row>
    <row r="1677" spans="1:3" x14ac:dyDescent="0.55000000000000004">
      <c r="A1677" s="1" t="s">
        <v>6217</v>
      </c>
      <c r="B1677" t="s">
        <v>1473</v>
      </c>
      <c r="C1677" s="1">
        <v>39837</v>
      </c>
    </row>
    <row r="1678" spans="1:3" x14ac:dyDescent="0.55000000000000004">
      <c r="A1678" s="1" t="s">
        <v>6217</v>
      </c>
      <c r="B1678" t="s">
        <v>1474</v>
      </c>
      <c r="C1678" s="1">
        <v>39865</v>
      </c>
    </row>
    <row r="1679" spans="1:3" x14ac:dyDescent="0.55000000000000004">
      <c r="A1679" s="1" t="s">
        <v>6217</v>
      </c>
      <c r="B1679" t="s">
        <v>64</v>
      </c>
      <c r="C1679" s="1">
        <v>39872</v>
      </c>
    </row>
    <row r="1680" spans="1:3" x14ac:dyDescent="0.55000000000000004">
      <c r="A1680" s="1" t="s">
        <v>6217</v>
      </c>
      <c r="B1680" t="s">
        <v>1475</v>
      </c>
      <c r="C1680" s="1">
        <v>39889</v>
      </c>
    </row>
    <row r="1681" spans="1:3" x14ac:dyDescent="0.55000000000000004">
      <c r="A1681" s="1" t="s">
        <v>6217</v>
      </c>
      <c r="B1681" t="s">
        <v>1476</v>
      </c>
      <c r="C1681" s="1">
        <v>39890</v>
      </c>
    </row>
    <row r="1682" spans="1:3" x14ac:dyDescent="0.55000000000000004">
      <c r="A1682" s="1" t="s">
        <v>6217</v>
      </c>
      <c r="B1682" t="s">
        <v>1477</v>
      </c>
      <c r="C1682" s="1">
        <v>39892</v>
      </c>
    </row>
    <row r="1683" spans="1:3" x14ac:dyDescent="0.55000000000000004">
      <c r="A1683" s="1" t="s">
        <v>6217</v>
      </c>
      <c r="B1683" t="s">
        <v>1478</v>
      </c>
      <c r="C1683" s="1">
        <v>39898</v>
      </c>
    </row>
    <row r="1684" spans="1:3" x14ac:dyDescent="0.55000000000000004">
      <c r="A1684" s="1" t="s">
        <v>6217</v>
      </c>
      <c r="B1684" t="s">
        <v>6280</v>
      </c>
      <c r="C1684" s="1">
        <v>39900</v>
      </c>
    </row>
    <row r="1685" spans="1:3" x14ac:dyDescent="0.55000000000000004">
      <c r="A1685" s="1" t="s">
        <v>6217</v>
      </c>
      <c r="B1685" t="s">
        <v>1479</v>
      </c>
      <c r="C1685" s="1">
        <v>39905</v>
      </c>
    </row>
    <row r="1686" spans="1:3" x14ac:dyDescent="0.55000000000000004">
      <c r="A1686" s="1" t="s">
        <v>6217</v>
      </c>
      <c r="B1686" t="s">
        <v>1480</v>
      </c>
      <c r="C1686" s="1">
        <v>39907</v>
      </c>
    </row>
    <row r="1687" spans="1:3" x14ac:dyDescent="0.55000000000000004">
      <c r="A1687" s="1" t="s">
        <v>6217</v>
      </c>
      <c r="B1687" t="s">
        <v>1481</v>
      </c>
      <c r="C1687" s="1">
        <v>39910</v>
      </c>
    </row>
    <row r="1688" spans="1:3" x14ac:dyDescent="0.55000000000000004">
      <c r="A1688" s="1" t="s">
        <v>6217</v>
      </c>
      <c r="B1688" t="s">
        <v>1482</v>
      </c>
      <c r="C1688" s="1">
        <v>39915</v>
      </c>
    </row>
    <row r="1689" spans="1:3" x14ac:dyDescent="0.55000000000000004">
      <c r="A1689" s="1" t="s">
        <v>6217</v>
      </c>
      <c r="B1689" t="s">
        <v>1483</v>
      </c>
      <c r="C1689" s="1">
        <v>39919</v>
      </c>
    </row>
    <row r="1690" spans="1:3" x14ac:dyDescent="0.55000000000000004">
      <c r="A1690" s="1" t="s">
        <v>6217</v>
      </c>
      <c r="B1690" t="s">
        <v>1484</v>
      </c>
      <c r="C1690" s="1">
        <v>39938</v>
      </c>
    </row>
    <row r="1691" spans="1:3" x14ac:dyDescent="0.55000000000000004">
      <c r="A1691" s="1" t="s">
        <v>6217</v>
      </c>
      <c r="B1691" t="s">
        <v>1485</v>
      </c>
      <c r="C1691" s="1">
        <v>39986</v>
      </c>
    </row>
    <row r="1692" spans="1:3" x14ac:dyDescent="0.55000000000000004">
      <c r="A1692" s="1" t="s">
        <v>6217</v>
      </c>
      <c r="B1692" t="s">
        <v>1486</v>
      </c>
      <c r="C1692" s="1">
        <v>39987</v>
      </c>
    </row>
    <row r="1693" spans="1:3" x14ac:dyDescent="0.55000000000000004">
      <c r="A1693" s="1" t="s">
        <v>6217</v>
      </c>
      <c r="B1693" t="s">
        <v>1051</v>
      </c>
      <c r="C1693" s="1">
        <v>39989</v>
      </c>
    </row>
    <row r="1694" spans="1:3" x14ac:dyDescent="0.55000000000000004">
      <c r="A1694" s="1" t="s">
        <v>6217</v>
      </c>
      <c r="B1694" t="s">
        <v>1487</v>
      </c>
      <c r="C1694" s="1">
        <v>39993</v>
      </c>
    </row>
    <row r="1695" spans="1:3" x14ac:dyDescent="0.55000000000000004">
      <c r="A1695" s="1" t="s">
        <v>6217</v>
      </c>
      <c r="B1695" t="s">
        <v>1488</v>
      </c>
      <c r="C1695" s="1">
        <v>40101</v>
      </c>
    </row>
    <row r="1696" spans="1:3" x14ac:dyDescent="0.55000000000000004">
      <c r="A1696" s="1" t="s">
        <v>6217</v>
      </c>
      <c r="B1696" t="s">
        <v>1489</v>
      </c>
      <c r="C1696" s="1">
        <v>40109</v>
      </c>
    </row>
    <row r="1697" spans="1:3" x14ac:dyDescent="0.55000000000000004">
      <c r="A1697" s="1" t="s">
        <v>6217</v>
      </c>
      <c r="B1697" t="s">
        <v>1490</v>
      </c>
      <c r="C1697" s="1">
        <v>40121</v>
      </c>
    </row>
    <row r="1698" spans="1:3" x14ac:dyDescent="0.55000000000000004">
      <c r="A1698" s="1" t="s">
        <v>6217</v>
      </c>
      <c r="B1698" t="s">
        <v>1491</v>
      </c>
      <c r="C1698" s="1">
        <v>40134</v>
      </c>
    </row>
    <row r="1699" spans="1:3" x14ac:dyDescent="0.55000000000000004">
      <c r="A1699" s="1" t="s">
        <v>6217</v>
      </c>
      <c r="B1699" t="s">
        <v>1492</v>
      </c>
      <c r="C1699" s="1">
        <v>40152</v>
      </c>
    </row>
    <row r="1700" spans="1:3" x14ac:dyDescent="0.55000000000000004">
      <c r="A1700" s="1" t="s">
        <v>6217</v>
      </c>
      <c r="B1700" t="s">
        <v>1493</v>
      </c>
      <c r="C1700" s="1">
        <v>40161</v>
      </c>
    </row>
    <row r="1701" spans="1:3" x14ac:dyDescent="0.55000000000000004">
      <c r="A1701" s="1" t="s">
        <v>6217</v>
      </c>
      <c r="B1701" t="s">
        <v>125</v>
      </c>
      <c r="C1701" s="1">
        <v>40196</v>
      </c>
    </row>
    <row r="1702" spans="1:3" x14ac:dyDescent="0.55000000000000004">
      <c r="A1702" s="1" t="s">
        <v>6217</v>
      </c>
      <c r="B1702" t="s">
        <v>1494</v>
      </c>
      <c r="C1702" s="1">
        <v>40200</v>
      </c>
    </row>
    <row r="1703" spans="1:3" x14ac:dyDescent="0.55000000000000004">
      <c r="A1703" s="1" t="s">
        <v>6217</v>
      </c>
      <c r="B1703" t="s">
        <v>1495</v>
      </c>
      <c r="C1703" s="1">
        <v>40203</v>
      </c>
    </row>
    <row r="1704" spans="1:3" x14ac:dyDescent="0.55000000000000004">
      <c r="A1704" s="1" t="s">
        <v>6217</v>
      </c>
      <c r="B1704" t="s">
        <v>1496</v>
      </c>
      <c r="C1704" s="1">
        <v>40213</v>
      </c>
    </row>
    <row r="1705" spans="1:3" x14ac:dyDescent="0.55000000000000004">
      <c r="A1705" s="1" t="s">
        <v>6217</v>
      </c>
      <c r="B1705" t="s">
        <v>1497</v>
      </c>
      <c r="C1705" s="1">
        <v>40244</v>
      </c>
    </row>
    <row r="1706" spans="1:3" x14ac:dyDescent="0.55000000000000004">
      <c r="A1706" s="1" t="s">
        <v>6217</v>
      </c>
      <c r="B1706" t="s">
        <v>1498</v>
      </c>
      <c r="C1706" s="1">
        <v>40279</v>
      </c>
    </row>
    <row r="1707" spans="1:3" x14ac:dyDescent="0.55000000000000004">
      <c r="A1707" s="1" t="s">
        <v>6217</v>
      </c>
      <c r="B1707" t="s">
        <v>1499</v>
      </c>
      <c r="C1707" s="1">
        <v>40300</v>
      </c>
    </row>
    <row r="1708" spans="1:3" x14ac:dyDescent="0.55000000000000004">
      <c r="A1708" s="1" t="s">
        <v>6217</v>
      </c>
      <c r="B1708" t="s">
        <v>1500</v>
      </c>
      <c r="C1708" s="1">
        <v>40301</v>
      </c>
    </row>
    <row r="1709" spans="1:3" x14ac:dyDescent="0.55000000000000004">
      <c r="A1709" s="1" t="s">
        <v>6217</v>
      </c>
      <c r="B1709" t="s">
        <v>344</v>
      </c>
      <c r="C1709" s="1">
        <v>40303</v>
      </c>
    </row>
    <row r="1710" spans="1:3" x14ac:dyDescent="0.55000000000000004">
      <c r="A1710" s="1" t="s">
        <v>6217</v>
      </c>
      <c r="B1710" t="s">
        <v>1501</v>
      </c>
      <c r="C1710" s="1">
        <v>40341</v>
      </c>
    </row>
    <row r="1711" spans="1:3" x14ac:dyDescent="0.55000000000000004">
      <c r="A1711" s="1" t="s">
        <v>6217</v>
      </c>
      <c r="B1711" t="s">
        <v>1502</v>
      </c>
      <c r="C1711" s="1">
        <v>40384</v>
      </c>
    </row>
    <row r="1712" spans="1:3" x14ac:dyDescent="0.55000000000000004">
      <c r="A1712" s="1" t="s">
        <v>6217</v>
      </c>
      <c r="B1712" t="s">
        <v>1503</v>
      </c>
      <c r="C1712" s="1">
        <v>40394</v>
      </c>
    </row>
    <row r="1713" spans="1:3" x14ac:dyDescent="0.55000000000000004">
      <c r="A1713" s="1" t="s">
        <v>6217</v>
      </c>
      <c r="B1713" t="s">
        <v>1504</v>
      </c>
      <c r="C1713" s="1">
        <v>40400</v>
      </c>
    </row>
    <row r="1714" spans="1:3" x14ac:dyDescent="0.55000000000000004">
      <c r="A1714" s="1" t="s">
        <v>6217</v>
      </c>
      <c r="B1714" t="s">
        <v>1505</v>
      </c>
      <c r="C1714" s="1">
        <v>40402</v>
      </c>
    </row>
    <row r="1715" spans="1:3" x14ac:dyDescent="0.55000000000000004">
      <c r="A1715" s="1" t="s">
        <v>6217</v>
      </c>
      <c r="B1715" t="s">
        <v>1506</v>
      </c>
      <c r="C1715" s="1">
        <v>40403</v>
      </c>
    </row>
    <row r="1716" spans="1:3" x14ac:dyDescent="0.55000000000000004">
      <c r="A1716" s="1" t="s">
        <v>6217</v>
      </c>
      <c r="B1716" t="s">
        <v>6497</v>
      </c>
      <c r="C1716" s="1">
        <v>40404</v>
      </c>
    </row>
    <row r="1717" spans="1:3" x14ac:dyDescent="0.55000000000000004">
      <c r="A1717" s="1" t="s">
        <v>6217</v>
      </c>
      <c r="B1717" t="s">
        <v>1507</v>
      </c>
      <c r="C1717" s="1">
        <v>40405</v>
      </c>
    </row>
    <row r="1718" spans="1:3" x14ac:dyDescent="0.55000000000000004">
      <c r="A1718" s="1" t="s">
        <v>6217</v>
      </c>
      <c r="B1718" t="s">
        <v>1508</v>
      </c>
      <c r="C1718" s="1">
        <v>40407</v>
      </c>
    </row>
    <row r="1719" spans="1:3" x14ac:dyDescent="0.55000000000000004">
      <c r="A1719" s="1" t="s">
        <v>6217</v>
      </c>
      <c r="B1719" t="s">
        <v>1509</v>
      </c>
      <c r="C1719" s="1">
        <v>40411</v>
      </c>
    </row>
    <row r="1720" spans="1:3" x14ac:dyDescent="0.55000000000000004">
      <c r="A1720" s="1" t="s">
        <v>6217</v>
      </c>
      <c r="B1720" t="s">
        <v>429</v>
      </c>
      <c r="C1720" s="1">
        <v>40443</v>
      </c>
    </row>
    <row r="1721" spans="1:3" x14ac:dyDescent="0.55000000000000004">
      <c r="A1721" s="1" t="s">
        <v>6217</v>
      </c>
      <c r="B1721" t="s">
        <v>1510</v>
      </c>
      <c r="C1721" s="1">
        <v>40444</v>
      </c>
    </row>
    <row r="1722" spans="1:3" x14ac:dyDescent="0.55000000000000004">
      <c r="A1722" s="1" t="s">
        <v>6217</v>
      </c>
      <c r="B1722" t="s">
        <v>1511</v>
      </c>
      <c r="C1722" s="1">
        <v>40458</v>
      </c>
    </row>
    <row r="1723" spans="1:3" x14ac:dyDescent="0.55000000000000004">
      <c r="A1723" s="1" t="s">
        <v>6217</v>
      </c>
      <c r="B1723" t="s">
        <v>1512</v>
      </c>
      <c r="C1723" s="1">
        <v>40491</v>
      </c>
    </row>
    <row r="1724" spans="1:3" x14ac:dyDescent="0.55000000000000004">
      <c r="A1724" s="1" t="s">
        <v>6217</v>
      </c>
      <c r="B1724" t="s">
        <v>1513</v>
      </c>
      <c r="C1724" s="1">
        <v>40500</v>
      </c>
    </row>
    <row r="1725" spans="1:3" x14ac:dyDescent="0.55000000000000004">
      <c r="A1725" s="1" t="s">
        <v>6217</v>
      </c>
      <c r="B1725" t="s">
        <v>1514</v>
      </c>
      <c r="C1725" s="1">
        <v>40506</v>
      </c>
    </row>
    <row r="1726" spans="1:3" x14ac:dyDescent="0.55000000000000004">
      <c r="A1726" s="1" t="s">
        <v>6217</v>
      </c>
      <c r="B1726" t="s">
        <v>1515</v>
      </c>
      <c r="C1726" s="1">
        <v>40513</v>
      </c>
    </row>
    <row r="1727" spans="1:3" x14ac:dyDescent="0.55000000000000004">
      <c r="A1727" s="1" t="s">
        <v>6217</v>
      </c>
      <c r="B1727" t="s">
        <v>1516</v>
      </c>
      <c r="C1727" s="1">
        <v>40518</v>
      </c>
    </row>
    <row r="1728" spans="1:3" x14ac:dyDescent="0.55000000000000004">
      <c r="A1728" s="1" t="s">
        <v>6217</v>
      </c>
      <c r="B1728" t="s">
        <v>1517</v>
      </c>
      <c r="C1728" s="1">
        <v>40544</v>
      </c>
    </row>
    <row r="1729" spans="1:3" x14ac:dyDescent="0.55000000000000004">
      <c r="A1729" s="1" t="s">
        <v>6217</v>
      </c>
      <c r="B1729" t="s">
        <v>1518</v>
      </c>
      <c r="C1729" s="1">
        <v>40554</v>
      </c>
    </row>
    <row r="1730" spans="1:3" x14ac:dyDescent="0.55000000000000004">
      <c r="A1730" s="1" t="s">
        <v>6217</v>
      </c>
      <c r="B1730" t="s">
        <v>1519</v>
      </c>
      <c r="C1730" s="1">
        <v>40558</v>
      </c>
    </row>
    <row r="1731" spans="1:3" x14ac:dyDescent="0.55000000000000004">
      <c r="A1731" s="1" t="s">
        <v>6217</v>
      </c>
      <c r="B1731" t="s">
        <v>1520</v>
      </c>
      <c r="C1731" s="1">
        <v>40560</v>
      </c>
    </row>
    <row r="1732" spans="1:3" x14ac:dyDescent="0.55000000000000004">
      <c r="A1732" s="1" t="s">
        <v>6217</v>
      </c>
      <c r="B1732" t="s">
        <v>1521</v>
      </c>
      <c r="C1732" s="1">
        <v>40574</v>
      </c>
    </row>
    <row r="1733" spans="1:3" x14ac:dyDescent="0.55000000000000004">
      <c r="A1733" s="1" t="s">
        <v>6217</v>
      </c>
      <c r="B1733" t="s">
        <v>1522</v>
      </c>
      <c r="C1733" s="1">
        <v>40576</v>
      </c>
    </row>
    <row r="1734" spans="1:3" x14ac:dyDescent="0.55000000000000004">
      <c r="A1734" s="1" t="s">
        <v>6217</v>
      </c>
      <c r="B1734" t="s">
        <v>1523</v>
      </c>
      <c r="C1734" s="1">
        <v>40577</v>
      </c>
    </row>
    <row r="1735" spans="1:3" x14ac:dyDescent="0.55000000000000004">
      <c r="A1735" s="1" t="s">
        <v>6217</v>
      </c>
      <c r="B1735" t="s">
        <v>1524</v>
      </c>
      <c r="C1735" s="1">
        <v>40594</v>
      </c>
    </row>
    <row r="1736" spans="1:3" x14ac:dyDescent="0.55000000000000004">
      <c r="A1736" s="1" t="s">
        <v>6217</v>
      </c>
      <c r="B1736" t="s">
        <v>1525</v>
      </c>
      <c r="C1736" s="1">
        <v>40649</v>
      </c>
    </row>
    <row r="1737" spans="1:3" x14ac:dyDescent="0.55000000000000004">
      <c r="A1737" s="1" t="s">
        <v>6217</v>
      </c>
      <c r="B1737" t="s">
        <v>1526</v>
      </c>
      <c r="C1737" s="1">
        <v>40650</v>
      </c>
    </row>
    <row r="1738" spans="1:3" x14ac:dyDescent="0.55000000000000004">
      <c r="A1738" s="1" t="s">
        <v>6217</v>
      </c>
      <c r="B1738" t="s">
        <v>1527</v>
      </c>
      <c r="C1738" s="1">
        <v>40679</v>
      </c>
    </row>
    <row r="1739" spans="1:3" x14ac:dyDescent="0.55000000000000004">
      <c r="A1739" s="1" t="s">
        <v>6217</v>
      </c>
      <c r="B1739" t="s">
        <v>1528</v>
      </c>
      <c r="C1739" s="1">
        <v>40691</v>
      </c>
    </row>
    <row r="1740" spans="1:3" x14ac:dyDescent="0.55000000000000004">
      <c r="A1740" s="1" t="s">
        <v>6217</v>
      </c>
      <c r="B1740" t="s">
        <v>1529</v>
      </c>
      <c r="C1740" s="1">
        <v>40692</v>
      </c>
    </row>
    <row r="1741" spans="1:3" x14ac:dyDescent="0.55000000000000004">
      <c r="A1741" s="1" t="s">
        <v>6217</v>
      </c>
      <c r="B1741" t="s">
        <v>1530</v>
      </c>
      <c r="C1741" s="1">
        <v>40700</v>
      </c>
    </row>
    <row r="1742" spans="1:3" x14ac:dyDescent="0.55000000000000004">
      <c r="A1742" s="1" t="s">
        <v>6217</v>
      </c>
      <c r="B1742" t="s">
        <v>6281</v>
      </c>
      <c r="C1742" s="1">
        <v>40705</v>
      </c>
    </row>
    <row r="1743" spans="1:3" x14ac:dyDescent="0.55000000000000004">
      <c r="A1743" s="1" t="s">
        <v>6217</v>
      </c>
      <c r="B1743" t="s">
        <v>1531</v>
      </c>
      <c r="C1743" s="1">
        <v>40719</v>
      </c>
    </row>
    <row r="1744" spans="1:3" x14ac:dyDescent="0.55000000000000004">
      <c r="A1744" s="1" t="s">
        <v>6217</v>
      </c>
      <c r="B1744" t="s">
        <v>1532</v>
      </c>
      <c r="C1744" s="1">
        <v>40721</v>
      </c>
    </row>
    <row r="1745" spans="1:3" x14ac:dyDescent="0.55000000000000004">
      <c r="A1745" s="1" t="s">
        <v>6217</v>
      </c>
      <c r="B1745" t="s">
        <v>1533</v>
      </c>
      <c r="C1745" s="1">
        <v>40735</v>
      </c>
    </row>
    <row r="1746" spans="1:3" x14ac:dyDescent="0.55000000000000004">
      <c r="A1746" s="1" t="s">
        <v>6217</v>
      </c>
      <c r="B1746" t="s">
        <v>1534</v>
      </c>
      <c r="C1746" s="1">
        <v>40739</v>
      </c>
    </row>
    <row r="1747" spans="1:3" x14ac:dyDescent="0.55000000000000004">
      <c r="A1747" s="1" t="s">
        <v>6217</v>
      </c>
      <c r="B1747" t="s">
        <v>1535</v>
      </c>
      <c r="C1747" s="1">
        <v>40745</v>
      </c>
    </row>
    <row r="1748" spans="1:3" x14ac:dyDescent="0.55000000000000004">
      <c r="A1748" s="1" t="s">
        <v>6217</v>
      </c>
      <c r="B1748" t="s">
        <v>1536</v>
      </c>
      <c r="C1748" s="1">
        <v>40755</v>
      </c>
    </row>
    <row r="1749" spans="1:3" x14ac:dyDescent="0.55000000000000004">
      <c r="A1749" s="1" t="s">
        <v>6217</v>
      </c>
      <c r="B1749" t="s">
        <v>1537</v>
      </c>
      <c r="C1749" s="1">
        <v>40762</v>
      </c>
    </row>
    <row r="1750" spans="1:3" x14ac:dyDescent="0.55000000000000004">
      <c r="A1750" s="1" t="s">
        <v>6217</v>
      </c>
      <c r="B1750" t="s">
        <v>1538</v>
      </c>
      <c r="C1750" s="1">
        <v>40769</v>
      </c>
    </row>
    <row r="1751" spans="1:3" x14ac:dyDescent="0.55000000000000004">
      <c r="A1751" s="1" t="s">
        <v>6217</v>
      </c>
      <c r="B1751" t="s">
        <v>1539</v>
      </c>
      <c r="C1751" s="1">
        <v>40772</v>
      </c>
    </row>
    <row r="1752" spans="1:3" x14ac:dyDescent="0.55000000000000004">
      <c r="A1752" s="1" t="s">
        <v>6217</v>
      </c>
      <c r="B1752" t="s">
        <v>689</v>
      </c>
      <c r="C1752" s="1">
        <v>40791</v>
      </c>
    </row>
    <row r="1753" spans="1:3" x14ac:dyDescent="0.55000000000000004">
      <c r="A1753" s="1" t="s">
        <v>6217</v>
      </c>
      <c r="B1753" t="s">
        <v>1540</v>
      </c>
      <c r="C1753" s="1">
        <v>40807</v>
      </c>
    </row>
    <row r="1754" spans="1:3" x14ac:dyDescent="0.55000000000000004">
      <c r="A1754" s="1" t="s">
        <v>6217</v>
      </c>
      <c r="B1754" t="s">
        <v>1541</v>
      </c>
      <c r="C1754" s="1">
        <v>40816</v>
      </c>
    </row>
    <row r="1755" spans="1:3" x14ac:dyDescent="0.55000000000000004">
      <c r="A1755" s="1" t="s">
        <v>6217</v>
      </c>
      <c r="B1755" t="s">
        <v>1542</v>
      </c>
      <c r="C1755" s="1">
        <v>40829</v>
      </c>
    </row>
    <row r="1756" spans="1:3" x14ac:dyDescent="0.55000000000000004">
      <c r="A1756" s="1" t="s">
        <v>6217</v>
      </c>
      <c r="B1756" t="s">
        <v>1543</v>
      </c>
      <c r="C1756" s="1">
        <v>40847</v>
      </c>
    </row>
    <row r="1757" spans="1:3" x14ac:dyDescent="0.55000000000000004">
      <c r="A1757" s="1" t="s">
        <v>6217</v>
      </c>
      <c r="B1757" t="s">
        <v>1544</v>
      </c>
      <c r="C1757" s="1">
        <v>40848</v>
      </c>
    </row>
    <row r="1758" spans="1:3" x14ac:dyDescent="0.55000000000000004">
      <c r="A1758" s="1" t="s">
        <v>6217</v>
      </c>
      <c r="B1758" t="s">
        <v>6282</v>
      </c>
      <c r="C1758" s="1">
        <v>40852</v>
      </c>
    </row>
    <row r="1759" spans="1:3" x14ac:dyDescent="0.55000000000000004">
      <c r="A1759" s="1" t="s">
        <v>6217</v>
      </c>
      <c r="B1759" t="s">
        <v>1545</v>
      </c>
      <c r="C1759" s="1">
        <v>40854</v>
      </c>
    </row>
    <row r="1760" spans="1:3" x14ac:dyDescent="0.55000000000000004">
      <c r="A1760" s="1" t="s">
        <v>6217</v>
      </c>
      <c r="B1760" t="s">
        <v>1546</v>
      </c>
      <c r="C1760" s="1">
        <v>40861</v>
      </c>
    </row>
    <row r="1761" spans="1:3" x14ac:dyDescent="0.55000000000000004">
      <c r="A1761" s="1" t="s">
        <v>6217</v>
      </c>
      <c r="B1761" t="s">
        <v>1547</v>
      </c>
      <c r="C1761" s="1">
        <v>40888</v>
      </c>
    </row>
    <row r="1762" spans="1:3" x14ac:dyDescent="0.55000000000000004">
      <c r="A1762" s="1" t="s">
        <v>6217</v>
      </c>
      <c r="B1762" t="s">
        <v>1548</v>
      </c>
      <c r="C1762" s="1">
        <v>40909</v>
      </c>
    </row>
    <row r="1763" spans="1:3" x14ac:dyDescent="0.55000000000000004">
      <c r="A1763" s="1" t="s">
        <v>6217</v>
      </c>
      <c r="B1763" t="s">
        <v>1549</v>
      </c>
      <c r="C1763" s="1">
        <v>40913</v>
      </c>
    </row>
    <row r="1764" spans="1:3" x14ac:dyDescent="0.55000000000000004">
      <c r="A1764" s="1" t="s">
        <v>6217</v>
      </c>
      <c r="B1764" t="s">
        <v>1550</v>
      </c>
      <c r="C1764" s="1">
        <v>40951</v>
      </c>
    </row>
    <row r="1765" spans="1:3" x14ac:dyDescent="0.55000000000000004">
      <c r="A1765" s="1" t="s">
        <v>6217</v>
      </c>
      <c r="B1765" t="s">
        <v>88</v>
      </c>
      <c r="C1765" s="1">
        <v>41003</v>
      </c>
    </row>
    <row r="1766" spans="1:3" x14ac:dyDescent="0.55000000000000004">
      <c r="A1766" s="1" t="s">
        <v>6217</v>
      </c>
      <c r="B1766" t="s">
        <v>88</v>
      </c>
      <c r="C1766" s="1">
        <v>41011</v>
      </c>
    </row>
    <row r="1767" spans="1:3" x14ac:dyDescent="0.55000000000000004">
      <c r="A1767" s="1" t="s">
        <v>6217</v>
      </c>
      <c r="B1767" t="s">
        <v>1551</v>
      </c>
      <c r="C1767" s="1">
        <v>41021</v>
      </c>
    </row>
    <row r="1768" spans="1:3" x14ac:dyDescent="0.55000000000000004">
      <c r="A1768" s="1" t="s">
        <v>6217</v>
      </c>
      <c r="B1768" t="s">
        <v>88</v>
      </c>
      <c r="C1768" s="1">
        <v>41025</v>
      </c>
    </row>
    <row r="1769" spans="1:3" x14ac:dyDescent="0.55000000000000004">
      <c r="A1769" s="1" t="s">
        <v>6217</v>
      </c>
      <c r="B1769" t="s">
        <v>1552</v>
      </c>
      <c r="C1769" s="1">
        <v>41027</v>
      </c>
    </row>
    <row r="1770" spans="1:3" x14ac:dyDescent="0.55000000000000004">
      <c r="A1770" s="1" t="s">
        <v>6217</v>
      </c>
      <c r="B1770" t="s">
        <v>428</v>
      </c>
      <c r="C1770" s="1">
        <v>41035</v>
      </c>
    </row>
    <row r="1771" spans="1:3" x14ac:dyDescent="0.55000000000000004">
      <c r="A1771" s="1" t="s">
        <v>6217</v>
      </c>
      <c r="B1771" t="s">
        <v>1553</v>
      </c>
      <c r="C1771" s="1">
        <v>41039</v>
      </c>
    </row>
    <row r="1772" spans="1:3" x14ac:dyDescent="0.55000000000000004">
      <c r="A1772" s="1" t="s">
        <v>6217</v>
      </c>
      <c r="B1772" t="s">
        <v>1554</v>
      </c>
      <c r="C1772" s="1">
        <v>41040</v>
      </c>
    </row>
    <row r="1773" spans="1:3" x14ac:dyDescent="0.55000000000000004">
      <c r="A1773" s="1" t="s">
        <v>6217</v>
      </c>
      <c r="B1773" t="s">
        <v>88</v>
      </c>
      <c r="C1773" s="1">
        <v>41041</v>
      </c>
    </row>
    <row r="1774" spans="1:3" x14ac:dyDescent="0.55000000000000004">
      <c r="A1774" s="1" t="s">
        <v>6217</v>
      </c>
      <c r="B1774" t="s">
        <v>1555</v>
      </c>
      <c r="C1774" s="1">
        <v>41044</v>
      </c>
    </row>
    <row r="1775" spans="1:3" x14ac:dyDescent="0.55000000000000004">
      <c r="A1775" s="1" t="s">
        <v>6217</v>
      </c>
      <c r="B1775" t="s">
        <v>1556</v>
      </c>
      <c r="C1775" s="1">
        <v>41045</v>
      </c>
    </row>
    <row r="1776" spans="1:3" x14ac:dyDescent="0.55000000000000004">
      <c r="A1776" s="1" t="s">
        <v>6217</v>
      </c>
      <c r="B1776" t="s">
        <v>1557</v>
      </c>
      <c r="C1776" s="1">
        <v>41051</v>
      </c>
    </row>
    <row r="1777" spans="1:3" x14ac:dyDescent="0.55000000000000004">
      <c r="A1777" s="1" t="s">
        <v>6217</v>
      </c>
      <c r="B1777" t="s">
        <v>1558</v>
      </c>
      <c r="C1777" s="1">
        <v>41055</v>
      </c>
    </row>
    <row r="1778" spans="1:3" x14ac:dyDescent="0.55000000000000004">
      <c r="A1778" s="1" t="s">
        <v>6217</v>
      </c>
      <c r="B1778" t="s">
        <v>1559</v>
      </c>
      <c r="C1778" s="1">
        <v>41061</v>
      </c>
    </row>
    <row r="1779" spans="1:3" x14ac:dyDescent="0.55000000000000004">
      <c r="A1779" s="1" t="s">
        <v>6217</v>
      </c>
      <c r="B1779" t="s">
        <v>125</v>
      </c>
      <c r="C1779" s="1">
        <v>41064</v>
      </c>
    </row>
    <row r="1780" spans="1:3" x14ac:dyDescent="0.55000000000000004">
      <c r="A1780" s="1" t="s">
        <v>6217</v>
      </c>
      <c r="B1780" t="s">
        <v>1560</v>
      </c>
      <c r="C1780" s="1">
        <v>41067</v>
      </c>
    </row>
    <row r="1781" spans="1:3" x14ac:dyDescent="0.55000000000000004">
      <c r="A1781" s="1" t="s">
        <v>6217</v>
      </c>
      <c r="B1781" t="s">
        <v>1561</v>
      </c>
      <c r="C1781" s="1">
        <v>41070</v>
      </c>
    </row>
    <row r="1782" spans="1:3" x14ac:dyDescent="0.55000000000000004">
      <c r="A1782" s="1" t="s">
        <v>6217</v>
      </c>
      <c r="B1782" t="s">
        <v>88</v>
      </c>
      <c r="C1782" s="1">
        <v>41075</v>
      </c>
    </row>
    <row r="1783" spans="1:3" x14ac:dyDescent="0.55000000000000004">
      <c r="A1783" s="1" t="s">
        <v>6217</v>
      </c>
      <c r="B1783" t="s">
        <v>369</v>
      </c>
      <c r="C1783" s="1">
        <v>41095</v>
      </c>
    </row>
    <row r="1784" spans="1:3" x14ac:dyDescent="0.55000000000000004">
      <c r="A1784" s="1" t="s">
        <v>6217</v>
      </c>
      <c r="B1784" t="s">
        <v>1562</v>
      </c>
      <c r="C1784" s="1">
        <v>41096</v>
      </c>
    </row>
    <row r="1785" spans="1:3" x14ac:dyDescent="0.55000000000000004">
      <c r="A1785" s="1" t="s">
        <v>6217</v>
      </c>
      <c r="B1785" t="s">
        <v>1563</v>
      </c>
      <c r="C1785" s="1">
        <v>41097</v>
      </c>
    </row>
    <row r="1786" spans="1:3" x14ac:dyDescent="0.55000000000000004">
      <c r="A1786" s="1" t="s">
        <v>6217</v>
      </c>
      <c r="B1786" t="s">
        <v>1393</v>
      </c>
      <c r="C1786" s="1">
        <v>41098</v>
      </c>
    </row>
    <row r="1787" spans="1:3" x14ac:dyDescent="0.55000000000000004">
      <c r="A1787" s="1" t="s">
        <v>6217</v>
      </c>
      <c r="B1787" t="s">
        <v>1564</v>
      </c>
      <c r="C1787" s="1">
        <v>41099</v>
      </c>
    </row>
    <row r="1788" spans="1:3" x14ac:dyDescent="0.55000000000000004">
      <c r="A1788" s="1" t="s">
        <v>6217</v>
      </c>
      <c r="B1788" t="s">
        <v>1565</v>
      </c>
      <c r="C1788" s="1">
        <v>41206</v>
      </c>
    </row>
    <row r="1789" spans="1:3" x14ac:dyDescent="0.55000000000000004">
      <c r="A1789" s="1" t="s">
        <v>6217</v>
      </c>
      <c r="B1789" t="s">
        <v>1566</v>
      </c>
      <c r="C1789" s="1">
        <v>41212</v>
      </c>
    </row>
    <row r="1790" spans="1:3" x14ac:dyDescent="0.55000000000000004">
      <c r="A1790" s="1" t="s">
        <v>6217</v>
      </c>
      <c r="B1790" t="s">
        <v>1567</v>
      </c>
      <c r="C1790" s="1">
        <v>41234</v>
      </c>
    </row>
    <row r="1791" spans="1:3" x14ac:dyDescent="0.55000000000000004">
      <c r="A1791" s="1" t="s">
        <v>6217</v>
      </c>
      <c r="B1791" t="s">
        <v>1568</v>
      </c>
      <c r="C1791" s="1">
        <v>41235</v>
      </c>
    </row>
    <row r="1792" spans="1:3" x14ac:dyDescent="0.55000000000000004">
      <c r="A1792" s="1" t="s">
        <v>6217</v>
      </c>
      <c r="B1792" t="s">
        <v>1569</v>
      </c>
      <c r="C1792" s="1">
        <v>41242</v>
      </c>
    </row>
    <row r="1793" spans="1:3" x14ac:dyDescent="0.55000000000000004">
      <c r="A1793" s="1" t="s">
        <v>6217</v>
      </c>
      <c r="B1793" t="s">
        <v>1570</v>
      </c>
      <c r="C1793" s="1">
        <v>41255</v>
      </c>
    </row>
    <row r="1794" spans="1:3" x14ac:dyDescent="0.55000000000000004">
      <c r="A1794" s="1" t="s">
        <v>6217</v>
      </c>
      <c r="B1794" t="s">
        <v>1571</v>
      </c>
      <c r="C1794" s="1">
        <v>41260</v>
      </c>
    </row>
    <row r="1795" spans="1:3" x14ac:dyDescent="0.55000000000000004">
      <c r="A1795" s="1" t="s">
        <v>6217</v>
      </c>
      <c r="B1795" t="s">
        <v>1572</v>
      </c>
      <c r="C1795" s="1">
        <v>41266</v>
      </c>
    </row>
    <row r="1796" spans="1:3" x14ac:dyDescent="0.55000000000000004">
      <c r="A1796" s="1" t="s">
        <v>6217</v>
      </c>
      <c r="B1796" t="s">
        <v>125</v>
      </c>
      <c r="C1796" s="1">
        <v>41270</v>
      </c>
    </row>
    <row r="1797" spans="1:3" x14ac:dyDescent="0.55000000000000004">
      <c r="A1797" s="1" t="s">
        <v>6217</v>
      </c>
      <c r="B1797" t="s">
        <v>125</v>
      </c>
      <c r="C1797" s="1">
        <v>41272</v>
      </c>
    </row>
    <row r="1798" spans="1:3" x14ac:dyDescent="0.55000000000000004">
      <c r="A1798" s="1" t="s">
        <v>6217</v>
      </c>
      <c r="B1798" t="s">
        <v>1573</v>
      </c>
      <c r="C1798" s="1">
        <v>41277</v>
      </c>
    </row>
    <row r="1799" spans="1:3" x14ac:dyDescent="0.55000000000000004">
      <c r="A1799" s="1" t="s">
        <v>6217</v>
      </c>
      <c r="B1799" t="s">
        <v>1574</v>
      </c>
      <c r="C1799" s="1">
        <v>41300</v>
      </c>
    </row>
    <row r="1800" spans="1:3" x14ac:dyDescent="0.55000000000000004">
      <c r="A1800" s="1" t="s">
        <v>6217</v>
      </c>
      <c r="B1800" t="s">
        <v>1575</v>
      </c>
      <c r="C1800" s="1">
        <v>41305</v>
      </c>
    </row>
    <row r="1801" spans="1:3" x14ac:dyDescent="0.55000000000000004">
      <c r="A1801" s="1" t="s">
        <v>6217</v>
      </c>
      <c r="B1801" t="s">
        <v>1576</v>
      </c>
      <c r="C1801" s="1">
        <v>41310</v>
      </c>
    </row>
    <row r="1802" spans="1:3" x14ac:dyDescent="0.55000000000000004">
      <c r="A1802" s="1" t="s">
        <v>6217</v>
      </c>
      <c r="B1802" t="s">
        <v>1577</v>
      </c>
      <c r="C1802" s="1">
        <v>41313</v>
      </c>
    </row>
    <row r="1803" spans="1:3" x14ac:dyDescent="0.55000000000000004">
      <c r="A1803" s="1" t="s">
        <v>6217</v>
      </c>
      <c r="B1803" t="s">
        <v>1578</v>
      </c>
      <c r="C1803" s="1">
        <v>41344</v>
      </c>
    </row>
    <row r="1804" spans="1:3" x14ac:dyDescent="0.55000000000000004">
      <c r="A1804" s="1" t="s">
        <v>6217</v>
      </c>
      <c r="B1804" t="s">
        <v>1579</v>
      </c>
      <c r="C1804" s="1">
        <v>41400</v>
      </c>
    </row>
    <row r="1805" spans="1:3" x14ac:dyDescent="0.55000000000000004">
      <c r="A1805" s="1" t="s">
        <v>6217</v>
      </c>
      <c r="B1805" t="s">
        <v>1580</v>
      </c>
      <c r="C1805" s="1">
        <v>41401</v>
      </c>
    </row>
    <row r="1806" spans="1:3" x14ac:dyDescent="0.55000000000000004">
      <c r="A1806" s="1" t="s">
        <v>6217</v>
      </c>
      <c r="B1806" t="s">
        <v>1581</v>
      </c>
      <c r="C1806" s="1">
        <v>41409</v>
      </c>
    </row>
    <row r="1807" spans="1:3" x14ac:dyDescent="0.55000000000000004">
      <c r="A1807" s="1" t="s">
        <v>6217</v>
      </c>
      <c r="B1807" t="s">
        <v>1582</v>
      </c>
      <c r="C1807" s="1">
        <v>41411</v>
      </c>
    </row>
    <row r="1808" spans="1:3" x14ac:dyDescent="0.55000000000000004">
      <c r="A1808" s="1" t="s">
        <v>6217</v>
      </c>
      <c r="B1808" t="s">
        <v>1583</v>
      </c>
      <c r="C1808" s="1">
        <v>41414</v>
      </c>
    </row>
    <row r="1809" spans="1:3" x14ac:dyDescent="0.55000000000000004">
      <c r="A1809" s="1" t="s">
        <v>6217</v>
      </c>
      <c r="B1809" t="s">
        <v>1584</v>
      </c>
      <c r="C1809" s="1">
        <v>41443</v>
      </c>
    </row>
    <row r="1810" spans="1:3" x14ac:dyDescent="0.55000000000000004">
      <c r="A1810" s="1" t="s">
        <v>6217</v>
      </c>
      <c r="B1810" t="s">
        <v>1585</v>
      </c>
      <c r="C1810" s="1">
        <v>41444</v>
      </c>
    </row>
    <row r="1811" spans="1:3" x14ac:dyDescent="0.55000000000000004">
      <c r="A1811" s="1" t="s">
        <v>6217</v>
      </c>
      <c r="B1811" t="s">
        <v>1586</v>
      </c>
      <c r="C1811" s="1">
        <v>41456</v>
      </c>
    </row>
    <row r="1812" spans="1:3" x14ac:dyDescent="0.55000000000000004">
      <c r="A1812" s="1" t="s">
        <v>6217</v>
      </c>
      <c r="B1812" t="s">
        <v>662</v>
      </c>
      <c r="C1812" s="1">
        <v>41487</v>
      </c>
    </row>
    <row r="1813" spans="1:3" x14ac:dyDescent="0.55000000000000004">
      <c r="A1813" s="1" t="s">
        <v>6217</v>
      </c>
      <c r="B1813" t="s">
        <v>1587</v>
      </c>
      <c r="C1813" s="1">
        <v>41513</v>
      </c>
    </row>
    <row r="1814" spans="1:3" x14ac:dyDescent="0.55000000000000004">
      <c r="A1814" s="1" t="s">
        <v>6217</v>
      </c>
      <c r="B1814" t="s">
        <v>1588</v>
      </c>
      <c r="C1814" s="1">
        <v>41519</v>
      </c>
    </row>
    <row r="1815" spans="1:3" x14ac:dyDescent="0.55000000000000004">
      <c r="A1815" s="1" t="s">
        <v>6217</v>
      </c>
      <c r="B1815" t="s">
        <v>1589</v>
      </c>
      <c r="C1815" s="1">
        <v>41522</v>
      </c>
    </row>
    <row r="1816" spans="1:3" x14ac:dyDescent="0.55000000000000004">
      <c r="A1816" s="1" t="s">
        <v>6217</v>
      </c>
      <c r="B1816" t="s">
        <v>1590</v>
      </c>
      <c r="C1816" s="1">
        <v>41526</v>
      </c>
    </row>
    <row r="1817" spans="1:3" x14ac:dyDescent="0.55000000000000004">
      <c r="A1817" s="1" t="s">
        <v>6217</v>
      </c>
      <c r="B1817" t="s">
        <v>1591</v>
      </c>
      <c r="C1817" s="1">
        <v>41542</v>
      </c>
    </row>
    <row r="1818" spans="1:3" x14ac:dyDescent="0.55000000000000004">
      <c r="A1818" s="1" t="s">
        <v>6217</v>
      </c>
      <c r="B1818" t="s">
        <v>1592</v>
      </c>
      <c r="C1818" s="1">
        <v>41543</v>
      </c>
    </row>
    <row r="1819" spans="1:3" x14ac:dyDescent="0.55000000000000004">
      <c r="A1819" s="1" t="s">
        <v>6217</v>
      </c>
      <c r="B1819" t="s">
        <v>1593</v>
      </c>
      <c r="C1819" s="1">
        <v>41546</v>
      </c>
    </row>
    <row r="1820" spans="1:3" x14ac:dyDescent="0.55000000000000004">
      <c r="A1820" s="1" t="s">
        <v>6217</v>
      </c>
      <c r="B1820" t="s">
        <v>1594</v>
      </c>
      <c r="C1820" s="1">
        <v>41550</v>
      </c>
    </row>
    <row r="1821" spans="1:3" x14ac:dyDescent="0.55000000000000004">
      <c r="A1821" s="1" t="s">
        <v>6217</v>
      </c>
      <c r="B1821" t="s">
        <v>464</v>
      </c>
      <c r="C1821" s="1">
        <v>41554</v>
      </c>
    </row>
    <row r="1822" spans="1:3" x14ac:dyDescent="0.55000000000000004">
      <c r="A1822" s="1" t="s">
        <v>6217</v>
      </c>
      <c r="B1822" t="s">
        <v>1595</v>
      </c>
      <c r="C1822" s="1">
        <v>41561</v>
      </c>
    </row>
    <row r="1823" spans="1:3" x14ac:dyDescent="0.55000000000000004">
      <c r="A1823" s="1" t="s">
        <v>6217</v>
      </c>
      <c r="B1823" t="s">
        <v>1596</v>
      </c>
      <c r="C1823" s="1">
        <v>41562</v>
      </c>
    </row>
    <row r="1824" spans="1:3" x14ac:dyDescent="0.55000000000000004">
      <c r="A1824" s="1" t="s">
        <v>6217</v>
      </c>
      <c r="B1824" t="s">
        <v>1597</v>
      </c>
      <c r="C1824" s="1">
        <v>41566</v>
      </c>
    </row>
    <row r="1825" spans="1:3" x14ac:dyDescent="0.55000000000000004">
      <c r="A1825" s="1" t="s">
        <v>6217</v>
      </c>
      <c r="B1825" t="s">
        <v>1598</v>
      </c>
      <c r="C1825" s="1">
        <v>41568</v>
      </c>
    </row>
    <row r="1826" spans="1:3" x14ac:dyDescent="0.55000000000000004">
      <c r="A1826" s="1" t="s">
        <v>6217</v>
      </c>
      <c r="B1826" t="s">
        <v>1599</v>
      </c>
      <c r="C1826" s="1">
        <v>41569</v>
      </c>
    </row>
    <row r="1827" spans="1:3" x14ac:dyDescent="0.55000000000000004">
      <c r="A1827" s="1" t="s">
        <v>6217</v>
      </c>
      <c r="B1827" t="s">
        <v>1600</v>
      </c>
      <c r="C1827" s="1">
        <v>41588</v>
      </c>
    </row>
    <row r="1828" spans="1:3" x14ac:dyDescent="0.55000000000000004">
      <c r="A1828" s="1" t="s">
        <v>6217</v>
      </c>
      <c r="B1828" t="s">
        <v>1601</v>
      </c>
      <c r="C1828" s="1">
        <v>41595</v>
      </c>
    </row>
    <row r="1829" spans="1:3" x14ac:dyDescent="0.55000000000000004">
      <c r="A1829" s="1" t="s">
        <v>6217</v>
      </c>
      <c r="B1829" t="s">
        <v>1602</v>
      </c>
      <c r="C1829" s="1">
        <v>41607</v>
      </c>
    </row>
    <row r="1830" spans="1:3" x14ac:dyDescent="0.55000000000000004">
      <c r="A1830" s="1" t="s">
        <v>6217</v>
      </c>
      <c r="B1830" t="s">
        <v>1603</v>
      </c>
      <c r="C1830" s="1">
        <v>41615</v>
      </c>
    </row>
    <row r="1831" spans="1:3" x14ac:dyDescent="0.55000000000000004">
      <c r="A1831" s="1" t="s">
        <v>6217</v>
      </c>
      <c r="B1831" t="s">
        <v>1604</v>
      </c>
      <c r="C1831" s="1">
        <v>41637</v>
      </c>
    </row>
    <row r="1832" spans="1:3" x14ac:dyDescent="0.55000000000000004">
      <c r="A1832" s="1" t="s">
        <v>6217</v>
      </c>
      <c r="B1832" t="s">
        <v>1605</v>
      </c>
      <c r="C1832" s="1">
        <v>41673</v>
      </c>
    </row>
    <row r="1833" spans="1:3" x14ac:dyDescent="0.55000000000000004">
      <c r="A1833" s="1" t="s">
        <v>6217</v>
      </c>
      <c r="B1833" t="s">
        <v>6283</v>
      </c>
      <c r="C1833" s="1">
        <v>41677</v>
      </c>
    </row>
    <row r="1834" spans="1:3" x14ac:dyDescent="0.55000000000000004">
      <c r="A1834" s="1" t="s">
        <v>6217</v>
      </c>
      <c r="B1834" t="s">
        <v>1606</v>
      </c>
      <c r="C1834" s="1">
        <v>41680</v>
      </c>
    </row>
    <row r="1835" spans="1:3" x14ac:dyDescent="0.55000000000000004">
      <c r="A1835" s="1" t="s">
        <v>6217</v>
      </c>
      <c r="B1835" t="s">
        <v>1607</v>
      </c>
      <c r="C1835" s="1">
        <v>41688</v>
      </c>
    </row>
    <row r="1836" spans="1:3" x14ac:dyDescent="0.55000000000000004">
      <c r="A1836" s="1" t="s">
        <v>6217</v>
      </c>
      <c r="B1836" t="s">
        <v>1608</v>
      </c>
      <c r="C1836" s="1">
        <v>41706</v>
      </c>
    </row>
    <row r="1837" spans="1:3" x14ac:dyDescent="0.55000000000000004">
      <c r="A1837" s="1" t="s">
        <v>6217</v>
      </c>
      <c r="B1837" t="s">
        <v>1609</v>
      </c>
      <c r="C1837" s="1">
        <v>41754</v>
      </c>
    </row>
    <row r="1838" spans="1:3" x14ac:dyDescent="0.55000000000000004">
      <c r="A1838" s="1" t="s">
        <v>6217</v>
      </c>
      <c r="B1838" t="s">
        <v>1610</v>
      </c>
      <c r="C1838" s="1">
        <v>41755</v>
      </c>
    </row>
    <row r="1839" spans="1:3" x14ac:dyDescent="0.55000000000000004">
      <c r="A1839" s="1" t="s">
        <v>6217</v>
      </c>
      <c r="B1839" t="s">
        <v>1611</v>
      </c>
      <c r="C1839" s="1">
        <v>41786</v>
      </c>
    </row>
    <row r="1840" spans="1:3" x14ac:dyDescent="0.55000000000000004">
      <c r="A1840" s="1" t="s">
        <v>6217</v>
      </c>
      <c r="B1840" t="s">
        <v>1612</v>
      </c>
      <c r="C1840" s="1">
        <v>41793</v>
      </c>
    </row>
    <row r="1841" spans="1:3" x14ac:dyDescent="0.55000000000000004">
      <c r="A1841" s="1" t="s">
        <v>6217</v>
      </c>
      <c r="B1841" t="s">
        <v>1613</v>
      </c>
      <c r="C1841" s="1">
        <v>41800</v>
      </c>
    </row>
    <row r="1842" spans="1:3" x14ac:dyDescent="0.55000000000000004">
      <c r="A1842" s="1" t="s">
        <v>6217</v>
      </c>
      <c r="B1842" t="s">
        <v>1614</v>
      </c>
      <c r="C1842" s="1">
        <v>41806</v>
      </c>
    </row>
    <row r="1843" spans="1:3" x14ac:dyDescent="0.55000000000000004">
      <c r="A1843" s="1" t="s">
        <v>6217</v>
      </c>
      <c r="B1843" t="s">
        <v>1615</v>
      </c>
      <c r="C1843" s="1">
        <v>41811</v>
      </c>
    </row>
    <row r="1844" spans="1:3" x14ac:dyDescent="0.55000000000000004">
      <c r="A1844" s="1" t="s">
        <v>6217</v>
      </c>
      <c r="B1844" t="s">
        <v>6284</v>
      </c>
      <c r="C1844" s="1">
        <v>41827</v>
      </c>
    </row>
    <row r="1845" spans="1:3" x14ac:dyDescent="0.55000000000000004">
      <c r="A1845" s="1" t="s">
        <v>6217</v>
      </c>
      <c r="B1845" t="s">
        <v>1616</v>
      </c>
      <c r="C1845" s="1">
        <v>41853</v>
      </c>
    </row>
    <row r="1846" spans="1:3" x14ac:dyDescent="0.55000000000000004">
      <c r="A1846" s="1" t="s">
        <v>6217</v>
      </c>
      <c r="B1846" t="s">
        <v>1617</v>
      </c>
      <c r="C1846" s="1">
        <v>41898</v>
      </c>
    </row>
    <row r="1847" spans="1:3" x14ac:dyDescent="0.55000000000000004">
      <c r="A1847" s="1" t="s">
        <v>6217</v>
      </c>
      <c r="B1847" t="s">
        <v>1618</v>
      </c>
      <c r="C1847" s="1">
        <v>41911</v>
      </c>
    </row>
    <row r="1848" spans="1:3" x14ac:dyDescent="0.55000000000000004">
      <c r="A1848" s="1" t="s">
        <v>6217</v>
      </c>
      <c r="B1848" t="s">
        <v>1619</v>
      </c>
      <c r="C1848" s="1">
        <v>41919</v>
      </c>
    </row>
    <row r="1849" spans="1:3" x14ac:dyDescent="0.55000000000000004">
      <c r="A1849" s="1" t="s">
        <v>6217</v>
      </c>
      <c r="B1849" t="s">
        <v>1620</v>
      </c>
      <c r="C1849" s="1">
        <v>41931</v>
      </c>
    </row>
    <row r="1850" spans="1:3" x14ac:dyDescent="0.55000000000000004">
      <c r="A1850" s="1" t="s">
        <v>6217</v>
      </c>
      <c r="B1850" t="s">
        <v>1621</v>
      </c>
      <c r="C1850" s="1">
        <v>41943</v>
      </c>
    </row>
    <row r="1851" spans="1:3" x14ac:dyDescent="0.55000000000000004">
      <c r="A1851" s="1" t="s">
        <v>6217</v>
      </c>
      <c r="B1851" t="s">
        <v>1622</v>
      </c>
      <c r="C1851" s="1">
        <v>41948</v>
      </c>
    </row>
    <row r="1852" spans="1:3" x14ac:dyDescent="0.55000000000000004">
      <c r="A1852" s="1" t="s">
        <v>6217</v>
      </c>
      <c r="B1852" t="s">
        <v>441</v>
      </c>
      <c r="C1852" s="1">
        <v>41952</v>
      </c>
    </row>
    <row r="1853" spans="1:3" x14ac:dyDescent="0.55000000000000004">
      <c r="A1853" s="1" t="s">
        <v>6217</v>
      </c>
      <c r="B1853" t="s">
        <v>1623</v>
      </c>
      <c r="C1853" s="1">
        <v>41981</v>
      </c>
    </row>
    <row r="1854" spans="1:3" x14ac:dyDescent="0.55000000000000004">
      <c r="A1854" s="1" t="s">
        <v>6217</v>
      </c>
      <c r="B1854" t="s">
        <v>1624</v>
      </c>
      <c r="C1854" s="1">
        <v>41983</v>
      </c>
    </row>
    <row r="1855" spans="1:3" x14ac:dyDescent="0.55000000000000004">
      <c r="A1855" s="1" t="s">
        <v>6217</v>
      </c>
      <c r="B1855" t="s">
        <v>1625</v>
      </c>
      <c r="C1855" s="1">
        <v>42016</v>
      </c>
    </row>
    <row r="1856" spans="1:3" x14ac:dyDescent="0.55000000000000004">
      <c r="A1856" s="1" t="s">
        <v>6217</v>
      </c>
      <c r="B1856" t="s">
        <v>1626</v>
      </c>
      <c r="C1856" s="1">
        <v>42020</v>
      </c>
    </row>
    <row r="1857" spans="1:3" x14ac:dyDescent="0.55000000000000004">
      <c r="A1857" s="1" t="s">
        <v>6217</v>
      </c>
      <c r="B1857" t="s">
        <v>1627</v>
      </c>
      <c r="C1857" s="1">
        <v>42023</v>
      </c>
    </row>
    <row r="1858" spans="1:3" x14ac:dyDescent="0.55000000000000004">
      <c r="A1858" s="1" t="s">
        <v>6217</v>
      </c>
      <c r="B1858" t="s">
        <v>1628</v>
      </c>
      <c r="C1858" s="1">
        <v>42033</v>
      </c>
    </row>
    <row r="1859" spans="1:3" x14ac:dyDescent="0.55000000000000004">
      <c r="A1859" s="1" t="s">
        <v>6217</v>
      </c>
      <c r="B1859" t="s">
        <v>1629</v>
      </c>
      <c r="C1859" s="1">
        <v>42036</v>
      </c>
    </row>
    <row r="1860" spans="1:3" x14ac:dyDescent="0.55000000000000004">
      <c r="A1860" s="1" t="s">
        <v>6217</v>
      </c>
      <c r="B1860" t="s">
        <v>1630</v>
      </c>
      <c r="C1860" s="1">
        <v>42039</v>
      </c>
    </row>
    <row r="1861" spans="1:3" x14ac:dyDescent="0.55000000000000004">
      <c r="A1861" s="1" t="s">
        <v>6217</v>
      </c>
      <c r="B1861" t="s">
        <v>1631</v>
      </c>
      <c r="C1861" s="1">
        <v>42052</v>
      </c>
    </row>
    <row r="1862" spans="1:3" x14ac:dyDescent="0.55000000000000004">
      <c r="A1862" s="1" t="s">
        <v>6217</v>
      </c>
      <c r="B1862" t="s">
        <v>1632</v>
      </c>
      <c r="C1862" s="1">
        <v>42054</v>
      </c>
    </row>
    <row r="1863" spans="1:3" x14ac:dyDescent="0.55000000000000004">
      <c r="A1863" s="1" t="s">
        <v>6217</v>
      </c>
      <c r="B1863" t="s">
        <v>1633</v>
      </c>
      <c r="C1863" s="1">
        <v>42069</v>
      </c>
    </row>
    <row r="1864" spans="1:3" x14ac:dyDescent="0.55000000000000004">
      <c r="A1864" s="1" t="s">
        <v>6217</v>
      </c>
      <c r="B1864" t="s">
        <v>165</v>
      </c>
      <c r="C1864" s="1">
        <v>42076</v>
      </c>
    </row>
    <row r="1865" spans="1:3" x14ac:dyDescent="0.55000000000000004">
      <c r="A1865" s="1" t="s">
        <v>6217</v>
      </c>
      <c r="B1865" t="s">
        <v>1634</v>
      </c>
      <c r="C1865" s="1">
        <v>42144</v>
      </c>
    </row>
    <row r="1866" spans="1:3" x14ac:dyDescent="0.55000000000000004">
      <c r="A1866" s="1" t="s">
        <v>6217</v>
      </c>
      <c r="B1866" t="s">
        <v>1635</v>
      </c>
      <c r="C1866" s="1">
        <v>42145</v>
      </c>
    </row>
    <row r="1867" spans="1:3" x14ac:dyDescent="0.55000000000000004">
      <c r="A1867" s="1" t="s">
        <v>6217</v>
      </c>
      <c r="B1867" t="s">
        <v>558</v>
      </c>
      <c r="C1867" s="1">
        <v>42201</v>
      </c>
    </row>
    <row r="1868" spans="1:3" x14ac:dyDescent="0.55000000000000004">
      <c r="A1868" s="1" t="s">
        <v>6217</v>
      </c>
      <c r="B1868" t="s">
        <v>1636</v>
      </c>
      <c r="C1868" s="1">
        <v>42219</v>
      </c>
    </row>
    <row r="1869" spans="1:3" x14ac:dyDescent="0.55000000000000004">
      <c r="A1869" s="1" t="s">
        <v>6217</v>
      </c>
      <c r="B1869" t="s">
        <v>1637</v>
      </c>
      <c r="C1869" s="1">
        <v>42222</v>
      </c>
    </row>
    <row r="1870" spans="1:3" x14ac:dyDescent="0.55000000000000004">
      <c r="A1870" s="1" t="s">
        <v>6217</v>
      </c>
      <c r="B1870" t="s">
        <v>1638</v>
      </c>
      <c r="C1870" s="1">
        <v>42228</v>
      </c>
    </row>
    <row r="1871" spans="1:3" x14ac:dyDescent="0.55000000000000004">
      <c r="A1871" s="1" t="s">
        <v>6217</v>
      </c>
      <c r="B1871" t="s">
        <v>1639</v>
      </c>
      <c r="C1871" s="1">
        <v>42229</v>
      </c>
    </row>
    <row r="1872" spans="1:3" x14ac:dyDescent="0.55000000000000004">
      <c r="A1872" s="1" t="s">
        <v>6217</v>
      </c>
      <c r="B1872" t="s">
        <v>1640</v>
      </c>
      <c r="C1872" s="1">
        <v>42239</v>
      </c>
    </row>
    <row r="1873" spans="1:3" x14ac:dyDescent="0.55000000000000004">
      <c r="A1873" s="1" t="s">
        <v>6217</v>
      </c>
      <c r="B1873" t="s">
        <v>1641</v>
      </c>
      <c r="C1873" s="1">
        <v>42245</v>
      </c>
    </row>
    <row r="1874" spans="1:3" x14ac:dyDescent="0.55000000000000004">
      <c r="A1874" s="1" t="s">
        <v>6217</v>
      </c>
      <c r="B1874" t="s">
        <v>1642</v>
      </c>
      <c r="C1874" s="1">
        <v>42248</v>
      </c>
    </row>
    <row r="1875" spans="1:3" x14ac:dyDescent="0.55000000000000004">
      <c r="A1875" s="1" t="s">
        <v>6217</v>
      </c>
      <c r="B1875" t="s">
        <v>1643</v>
      </c>
      <c r="C1875" s="1">
        <v>42251</v>
      </c>
    </row>
    <row r="1876" spans="1:3" x14ac:dyDescent="0.55000000000000004">
      <c r="A1876" s="1" t="s">
        <v>6217</v>
      </c>
      <c r="B1876" t="s">
        <v>1644</v>
      </c>
      <c r="C1876" s="1">
        <v>42263</v>
      </c>
    </row>
    <row r="1877" spans="1:3" x14ac:dyDescent="0.55000000000000004">
      <c r="A1877" s="1" t="s">
        <v>6217</v>
      </c>
      <c r="B1877" t="s">
        <v>1645</v>
      </c>
      <c r="C1877" s="1">
        <v>42265</v>
      </c>
    </row>
    <row r="1878" spans="1:3" x14ac:dyDescent="0.55000000000000004">
      <c r="A1878" s="1" t="s">
        <v>6217</v>
      </c>
      <c r="B1878" t="s">
        <v>1646</v>
      </c>
      <c r="C1878" s="1">
        <v>42274</v>
      </c>
    </row>
    <row r="1879" spans="1:3" x14ac:dyDescent="0.55000000000000004">
      <c r="A1879" s="1" t="s">
        <v>6217</v>
      </c>
      <c r="B1879" t="s">
        <v>1647</v>
      </c>
      <c r="C1879" s="1">
        <v>42277</v>
      </c>
    </row>
    <row r="1880" spans="1:3" x14ac:dyDescent="0.55000000000000004">
      <c r="A1880" s="1" t="s">
        <v>6217</v>
      </c>
      <c r="B1880" t="s">
        <v>1648</v>
      </c>
      <c r="C1880" s="1">
        <v>42305</v>
      </c>
    </row>
    <row r="1881" spans="1:3" x14ac:dyDescent="0.55000000000000004">
      <c r="A1881" s="1" t="s">
        <v>6217</v>
      </c>
      <c r="B1881" t="s">
        <v>1649</v>
      </c>
      <c r="C1881" s="1">
        <v>42308</v>
      </c>
    </row>
    <row r="1882" spans="1:3" x14ac:dyDescent="0.55000000000000004">
      <c r="A1882" s="1" t="s">
        <v>6217</v>
      </c>
      <c r="B1882" t="s">
        <v>1650</v>
      </c>
      <c r="C1882" s="1">
        <v>42319</v>
      </c>
    </row>
    <row r="1883" spans="1:3" x14ac:dyDescent="0.55000000000000004">
      <c r="A1883" s="1" t="s">
        <v>6217</v>
      </c>
      <c r="B1883" t="s">
        <v>1651</v>
      </c>
      <c r="C1883" s="1">
        <v>42328</v>
      </c>
    </row>
    <row r="1884" spans="1:3" x14ac:dyDescent="0.55000000000000004">
      <c r="A1884" s="1" t="s">
        <v>6217</v>
      </c>
      <c r="B1884" t="s">
        <v>1652</v>
      </c>
      <c r="C1884" s="1">
        <v>42330</v>
      </c>
    </row>
    <row r="1885" spans="1:3" x14ac:dyDescent="0.55000000000000004">
      <c r="A1885" s="1" t="s">
        <v>6217</v>
      </c>
      <c r="B1885" t="s">
        <v>1653</v>
      </c>
      <c r="C1885" s="1">
        <v>42345</v>
      </c>
    </row>
    <row r="1886" spans="1:3" x14ac:dyDescent="0.55000000000000004">
      <c r="A1886" s="1" t="s">
        <v>6217</v>
      </c>
      <c r="B1886" t="s">
        <v>1654</v>
      </c>
      <c r="C1886" s="1">
        <v>42363</v>
      </c>
    </row>
    <row r="1887" spans="1:3" x14ac:dyDescent="0.55000000000000004">
      <c r="A1887" s="1" t="s">
        <v>6217</v>
      </c>
      <c r="B1887" t="s">
        <v>6285</v>
      </c>
      <c r="C1887" s="1">
        <v>42379</v>
      </c>
    </row>
    <row r="1888" spans="1:3" x14ac:dyDescent="0.55000000000000004">
      <c r="A1888" s="1" t="s">
        <v>6217</v>
      </c>
      <c r="B1888" t="s">
        <v>1655</v>
      </c>
      <c r="C1888" s="1">
        <v>42401</v>
      </c>
    </row>
    <row r="1889" spans="1:3" x14ac:dyDescent="0.55000000000000004">
      <c r="A1889" s="1" t="s">
        <v>6217</v>
      </c>
      <c r="B1889" t="s">
        <v>1656</v>
      </c>
      <c r="C1889" s="1">
        <v>42414</v>
      </c>
    </row>
    <row r="1890" spans="1:3" x14ac:dyDescent="0.55000000000000004">
      <c r="A1890" s="1" t="s">
        <v>6217</v>
      </c>
      <c r="B1890" t="s">
        <v>1657</v>
      </c>
      <c r="C1890" s="1">
        <v>42420</v>
      </c>
    </row>
    <row r="1891" spans="1:3" x14ac:dyDescent="0.55000000000000004">
      <c r="A1891" s="1" t="s">
        <v>6217</v>
      </c>
      <c r="B1891" t="s">
        <v>1658</v>
      </c>
      <c r="C1891" s="1">
        <v>42424</v>
      </c>
    </row>
    <row r="1892" spans="1:3" x14ac:dyDescent="0.55000000000000004">
      <c r="A1892" s="1" t="s">
        <v>6217</v>
      </c>
      <c r="B1892" t="s">
        <v>1659</v>
      </c>
      <c r="C1892" s="1">
        <v>42427</v>
      </c>
    </row>
    <row r="1893" spans="1:3" x14ac:dyDescent="0.55000000000000004">
      <c r="A1893" s="1" t="s">
        <v>6217</v>
      </c>
      <c r="B1893" t="s">
        <v>1660</v>
      </c>
      <c r="C1893" s="1">
        <v>42430</v>
      </c>
    </row>
    <row r="1894" spans="1:3" x14ac:dyDescent="0.55000000000000004">
      <c r="A1894" s="1" t="s">
        <v>6217</v>
      </c>
      <c r="B1894" t="s">
        <v>1661</v>
      </c>
      <c r="C1894" s="1">
        <v>42456</v>
      </c>
    </row>
    <row r="1895" spans="1:3" x14ac:dyDescent="0.55000000000000004">
      <c r="A1895" s="1" t="s">
        <v>6217</v>
      </c>
      <c r="B1895" t="s">
        <v>1662</v>
      </c>
      <c r="C1895" s="1">
        <v>42468</v>
      </c>
    </row>
    <row r="1896" spans="1:3" x14ac:dyDescent="0.55000000000000004">
      <c r="A1896" s="1" t="s">
        <v>6217</v>
      </c>
      <c r="B1896" t="s">
        <v>1563</v>
      </c>
      <c r="C1896" s="1">
        <v>42481</v>
      </c>
    </row>
    <row r="1897" spans="1:3" x14ac:dyDescent="0.55000000000000004">
      <c r="A1897" s="1" t="s">
        <v>6217</v>
      </c>
      <c r="B1897" t="s">
        <v>1663</v>
      </c>
      <c r="C1897" s="1">
        <v>42526</v>
      </c>
    </row>
    <row r="1898" spans="1:3" x14ac:dyDescent="0.55000000000000004">
      <c r="A1898" s="1" t="s">
        <v>6217</v>
      </c>
      <c r="B1898" t="s">
        <v>1664</v>
      </c>
      <c r="C1898" s="1">
        <v>42537</v>
      </c>
    </row>
    <row r="1899" spans="1:3" x14ac:dyDescent="0.55000000000000004">
      <c r="A1899" s="1" t="s">
        <v>6217</v>
      </c>
      <c r="B1899" t="s">
        <v>1665</v>
      </c>
      <c r="C1899" s="1">
        <v>42540</v>
      </c>
    </row>
    <row r="1900" spans="1:3" x14ac:dyDescent="0.55000000000000004">
      <c r="A1900" s="1" t="s">
        <v>6217</v>
      </c>
      <c r="B1900" t="s">
        <v>1666</v>
      </c>
      <c r="C1900" s="1">
        <v>42556</v>
      </c>
    </row>
    <row r="1901" spans="1:3" x14ac:dyDescent="0.55000000000000004">
      <c r="A1901" s="1" t="s">
        <v>6217</v>
      </c>
      <c r="B1901" t="s">
        <v>1667</v>
      </c>
      <c r="C1901" s="1">
        <v>42560</v>
      </c>
    </row>
    <row r="1902" spans="1:3" x14ac:dyDescent="0.55000000000000004">
      <c r="A1902" s="1" t="s">
        <v>6217</v>
      </c>
      <c r="B1902" t="s">
        <v>1668</v>
      </c>
      <c r="C1902" s="1">
        <v>42582</v>
      </c>
    </row>
    <row r="1903" spans="1:3" x14ac:dyDescent="0.55000000000000004">
      <c r="A1903" s="1" t="s">
        <v>6217</v>
      </c>
      <c r="B1903" t="s">
        <v>1669</v>
      </c>
      <c r="C1903" s="1">
        <v>42605</v>
      </c>
    </row>
    <row r="1904" spans="1:3" x14ac:dyDescent="0.55000000000000004">
      <c r="A1904" s="1" t="s">
        <v>6217</v>
      </c>
      <c r="B1904" t="s">
        <v>1670</v>
      </c>
      <c r="C1904" s="1">
        <v>42614</v>
      </c>
    </row>
    <row r="1905" spans="1:3" x14ac:dyDescent="0.55000000000000004">
      <c r="A1905" s="1" t="s">
        <v>6217</v>
      </c>
      <c r="B1905" t="s">
        <v>1671</v>
      </c>
      <c r="C1905" s="1">
        <v>42615</v>
      </c>
    </row>
    <row r="1906" spans="1:3" x14ac:dyDescent="0.55000000000000004">
      <c r="A1906" s="1" t="s">
        <v>6217</v>
      </c>
      <c r="B1906" t="s">
        <v>1672</v>
      </c>
      <c r="C1906" s="1">
        <v>42627</v>
      </c>
    </row>
    <row r="1907" spans="1:3" x14ac:dyDescent="0.55000000000000004">
      <c r="A1907" s="1" t="s">
        <v>6217</v>
      </c>
      <c r="B1907" t="s">
        <v>1673</v>
      </c>
      <c r="C1907" s="1">
        <v>42628</v>
      </c>
    </row>
    <row r="1908" spans="1:3" x14ac:dyDescent="0.55000000000000004">
      <c r="A1908" s="1" t="s">
        <v>6217</v>
      </c>
      <c r="B1908" t="s">
        <v>1674</v>
      </c>
      <c r="C1908" s="1">
        <v>42633</v>
      </c>
    </row>
    <row r="1909" spans="1:3" x14ac:dyDescent="0.55000000000000004">
      <c r="A1909" s="1" t="s">
        <v>6217</v>
      </c>
      <c r="B1909" t="s">
        <v>1675</v>
      </c>
      <c r="C1909" s="1">
        <v>42647</v>
      </c>
    </row>
    <row r="1910" spans="1:3" x14ac:dyDescent="0.55000000000000004">
      <c r="A1910" s="1" t="s">
        <v>6217</v>
      </c>
      <c r="B1910" t="s">
        <v>1676</v>
      </c>
      <c r="C1910" s="1">
        <v>42653</v>
      </c>
    </row>
    <row r="1911" spans="1:3" x14ac:dyDescent="0.55000000000000004">
      <c r="A1911" s="1" t="s">
        <v>6217</v>
      </c>
      <c r="B1911" t="s">
        <v>1677</v>
      </c>
      <c r="C1911" s="1">
        <v>42662</v>
      </c>
    </row>
    <row r="1912" spans="1:3" x14ac:dyDescent="0.55000000000000004">
      <c r="A1912" s="1" t="s">
        <v>6217</v>
      </c>
      <c r="B1912" t="s">
        <v>1678</v>
      </c>
      <c r="C1912" s="1">
        <v>42667</v>
      </c>
    </row>
    <row r="1913" spans="1:3" x14ac:dyDescent="0.55000000000000004">
      <c r="A1913" s="1" t="s">
        <v>6217</v>
      </c>
      <c r="B1913" t="s">
        <v>1679</v>
      </c>
      <c r="C1913" s="1">
        <v>42680</v>
      </c>
    </row>
    <row r="1914" spans="1:3" x14ac:dyDescent="0.55000000000000004">
      <c r="A1914" s="1" t="s">
        <v>6217</v>
      </c>
      <c r="B1914" t="s">
        <v>1680</v>
      </c>
      <c r="C1914" s="1">
        <v>42682</v>
      </c>
    </row>
    <row r="1915" spans="1:3" x14ac:dyDescent="0.55000000000000004">
      <c r="A1915" s="1" t="s">
        <v>6217</v>
      </c>
      <c r="B1915" t="s">
        <v>1681</v>
      </c>
      <c r="C1915" s="1">
        <v>42689</v>
      </c>
    </row>
    <row r="1916" spans="1:3" x14ac:dyDescent="0.55000000000000004">
      <c r="A1916" s="1" t="s">
        <v>6217</v>
      </c>
      <c r="B1916" t="s">
        <v>1051</v>
      </c>
      <c r="C1916" s="1">
        <v>42690</v>
      </c>
    </row>
    <row r="1917" spans="1:3" x14ac:dyDescent="0.55000000000000004">
      <c r="A1917" s="1" t="s">
        <v>6217</v>
      </c>
      <c r="B1917" t="s">
        <v>1682</v>
      </c>
      <c r="C1917" s="1">
        <v>42694</v>
      </c>
    </row>
    <row r="1918" spans="1:3" x14ac:dyDescent="0.55000000000000004">
      <c r="A1918" s="1" t="s">
        <v>6217</v>
      </c>
      <c r="B1918" t="s">
        <v>1683</v>
      </c>
      <c r="C1918" s="1">
        <v>42767</v>
      </c>
    </row>
    <row r="1919" spans="1:3" x14ac:dyDescent="0.55000000000000004">
      <c r="A1919" s="1" t="s">
        <v>6217</v>
      </c>
      <c r="B1919" t="s">
        <v>1684</v>
      </c>
      <c r="C1919" s="1">
        <v>42779</v>
      </c>
    </row>
    <row r="1920" spans="1:3" x14ac:dyDescent="0.55000000000000004">
      <c r="A1920" s="1" t="s">
        <v>6217</v>
      </c>
      <c r="B1920" t="s">
        <v>1685</v>
      </c>
      <c r="C1920" s="1">
        <v>42784</v>
      </c>
    </row>
    <row r="1921" spans="1:3" x14ac:dyDescent="0.55000000000000004">
      <c r="A1921" s="1" t="s">
        <v>6217</v>
      </c>
      <c r="B1921" t="s">
        <v>1686</v>
      </c>
      <c r="C1921" s="1">
        <v>42800</v>
      </c>
    </row>
    <row r="1922" spans="1:3" x14ac:dyDescent="0.55000000000000004">
      <c r="A1922" s="1" t="s">
        <v>6217</v>
      </c>
      <c r="B1922" t="s">
        <v>1687</v>
      </c>
      <c r="C1922" s="1">
        <v>42816</v>
      </c>
    </row>
    <row r="1923" spans="1:3" x14ac:dyDescent="0.55000000000000004">
      <c r="A1923" s="1" t="s">
        <v>6217</v>
      </c>
      <c r="B1923" t="s">
        <v>1410</v>
      </c>
      <c r="C1923" s="1">
        <v>42822</v>
      </c>
    </row>
    <row r="1924" spans="1:3" x14ac:dyDescent="0.55000000000000004">
      <c r="A1924" s="1" t="s">
        <v>6217</v>
      </c>
      <c r="B1924" t="s">
        <v>247</v>
      </c>
      <c r="C1924" s="1">
        <v>42828</v>
      </c>
    </row>
    <row r="1925" spans="1:3" x14ac:dyDescent="0.55000000000000004">
      <c r="A1925" s="1" t="s">
        <v>6217</v>
      </c>
      <c r="B1925" t="s">
        <v>1688</v>
      </c>
      <c r="C1925" s="1">
        <v>42831</v>
      </c>
    </row>
    <row r="1926" spans="1:3" x14ac:dyDescent="0.55000000000000004">
      <c r="A1926" s="1" t="s">
        <v>6217</v>
      </c>
      <c r="B1926" t="s">
        <v>1689</v>
      </c>
      <c r="C1926" s="1">
        <v>42836</v>
      </c>
    </row>
    <row r="1927" spans="1:3" x14ac:dyDescent="0.55000000000000004">
      <c r="A1927" s="1" t="s">
        <v>6217</v>
      </c>
      <c r="B1927" t="s">
        <v>165</v>
      </c>
      <c r="C1927" s="1">
        <v>42853</v>
      </c>
    </row>
    <row r="1928" spans="1:3" x14ac:dyDescent="0.55000000000000004">
      <c r="A1928" s="1" t="s">
        <v>6217</v>
      </c>
      <c r="B1928" t="s">
        <v>1690</v>
      </c>
      <c r="C1928" s="1">
        <v>42882</v>
      </c>
    </row>
    <row r="1929" spans="1:3" x14ac:dyDescent="0.55000000000000004">
      <c r="A1929" s="1" t="s">
        <v>6217</v>
      </c>
      <c r="B1929" t="s">
        <v>1691</v>
      </c>
      <c r="C1929" s="1">
        <v>42886</v>
      </c>
    </row>
    <row r="1930" spans="1:3" x14ac:dyDescent="0.55000000000000004">
      <c r="A1930" s="1" t="s">
        <v>6217</v>
      </c>
      <c r="B1930" t="s">
        <v>1692</v>
      </c>
      <c r="C1930" s="1">
        <v>42905</v>
      </c>
    </row>
    <row r="1931" spans="1:3" x14ac:dyDescent="0.55000000000000004">
      <c r="A1931" s="1" t="s">
        <v>6217</v>
      </c>
      <c r="B1931" t="s">
        <v>1693</v>
      </c>
      <c r="C1931" s="1">
        <v>42924</v>
      </c>
    </row>
    <row r="1932" spans="1:3" x14ac:dyDescent="0.55000000000000004">
      <c r="A1932" s="1" t="s">
        <v>6217</v>
      </c>
      <c r="B1932" t="s">
        <v>1694</v>
      </c>
      <c r="C1932" s="1">
        <v>42986</v>
      </c>
    </row>
    <row r="1933" spans="1:3" x14ac:dyDescent="0.55000000000000004">
      <c r="A1933" s="1" t="s">
        <v>6217</v>
      </c>
      <c r="B1933" t="s">
        <v>1695</v>
      </c>
      <c r="C1933" s="1">
        <v>42987</v>
      </c>
    </row>
    <row r="1934" spans="1:3" x14ac:dyDescent="0.55000000000000004">
      <c r="A1934" s="1" t="s">
        <v>6217</v>
      </c>
      <c r="B1934" t="s">
        <v>1696</v>
      </c>
      <c r="C1934" s="1">
        <v>42992</v>
      </c>
    </row>
    <row r="1935" spans="1:3" x14ac:dyDescent="0.55000000000000004">
      <c r="A1935" s="1" t="s">
        <v>6217</v>
      </c>
      <c r="B1935" t="s">
        <v>1697</v>
      </c>
      <c r="C1935" s="1">
        <v>43011</v>
      </c>
    </row>
    <row r="1936" spans="1:3" x14ac:dyDescent="0.55000000000000004">
      <c r="A1936" s="1" t="s">
        <v>6217</v>
      </c>
      <c r="B1936" t="s">
        <v>1698</v>
      </c>
      <c r="C1936" s="1">
        <v>43020</v>
      </c>
    </row>
    <row r="1937" spans="1:3" x14ac:dyDescent="0.55000000000000004">
      <c r="A1937" s="1" t="s">
        <v>6217</v>
      </c>
      <c r="B1937" t="s">
        <v>1699</v>
      </c>
      <c r="C1937" s="1">
        <v>43028</v>
      </c>
    </row>
    <row r="1938" spans="1:3" x14ac:dyDescent="0.55000000000000004">
      <c r="A1938" s="1" t="s">
        <v>6217</v>
      </c>
      <c r="B1938" t="s">
        <v>1700</v>
      </c>
      <c r="C1938" s="1">
        <v>43038</v>
      </c>
    </row>
    <row r="1939" spans="1:3" x14ac:dyDescent="0.55000000000000004">
      <c r="A1939" s="1" t="s">
        <v>6217</v>
      </c>
      <c r="B1939" t="s">
        <v>1701</v>
      </c>
      <c r="C1939" s="1">
        <v>43074</v>
      </c>
    </row>
    <row r="1940" spans="1:3" x14ac:dyDescent="0.55000000000000004">
      <c r="A1940" s="1" t="s">
        <v>6217</v>
      </c>
      <c r="B1940" t="s">
        <v>6286</v>
      </c>
      <c r="C1940" s="1">
        <v>43101</v>
      </c>
    </row>
    <row r="1941" spans="1:3" x14ac:dyDescent="0.55000000000000004">
      <c r="A1941" s="1" t="s">
        <v>6217</v>
      </c>
      <c r="B1941" t="s">
        <v>1702</v>
      </c>
      <c r="C1941" s="1">
        <v>43105</v>
      </c>
    </row>
    <row r="1942" spans="1:3" x14ac:dyDescent="0.55000000000000004">
      <c r="A1942" s="1" t="s">
        <v>6217</v>
      </c>
      <c r="B1942" t="s">
        <v>662</v>
      </c>
      <c r="C1942" s="1">
        <v>43129</v>
      </c>
    </row>
    <row r="1943" spans="1:3" x14ac:dyDescent="0.55000000000000004">
      <c r="A1943" s="1" t="s">
        <v>6217</v>
      </c>
      <c r="B1943" t="s">
        <v>1703</v>
      </c>
      <c r="C1943" s="1">
        <v>43137</v>
      </c>
    </row>
    <row r="1944" spans="1:3" x14ac:dyDescent="0.55000000000000004">
      <c r="A1944" s="1" t="s">
        <v>6217</v>
      </c>
      <c r="B1944" t="s">
        <v>1704</v>
      </c>
      <c r="C1944" s="1">
        <v>43144</v>
      </c>
    </row>
    <row r="1945" spans="1:3" x14ac:dyDescent="0.55000000000000004">
      <c r="A1945" s="1" t="s">
        <v>6217</v>
      </c>
      <c r="B1945" t="s">
        <v>1705</v>
      </c>
      <c r="C1945" s="1">
        <v>43153</v>
      </c>
    </row>
    <row r="1946" spans="1:3" x14ac:dyDescent="0.55000000000000004">
      <c r="A1946" s="1" t="s">
        <v>6217</v>
      </c>
      <c r="B1946" t="s">
        <v>1706</v>
      </c>
      <c r="C1946" s="1">
        <v>43158</v>
      </c>
    </row>
    <row r="1947" spans="1:3" x14ac:dyDescent="0.55000000000000004">
      <c r="A1947" s="1" t="s">
        <v>6217</v>
      </c>
      <c r="B1947" t="s">
        <v>165</v>
      </c>
      <c r="C1947" s="1">
        <v>43199</v>
      </c>
    </row>
    <row r="1948" spans="1:3" x14ac:dyDescent="0.55000000000000004">
      <c r="A1948" s="1" t="s">
        <v>6217</v>
      </c>
      <c r="B1948" t="s">
        <v>1393</v>
      </c>
      <c r="C1948" s="1">
        <v>43308</v>
      </c>
    </row>
    <row r="1949" spans="1:3" x14ac:dyDescent="0.55000000000000004">
      <c r="A1949" s="1" t="s">
        <v>6217</v>
      </c>
      <c r="B1949" t="s">
        <v>1707</v>
      </c>
      <c r="C1949" s="1">
        <v>43309</v>
      </c>
    </row>
    <row r="1950" spans="1:3" x14ac:dyDescent="0.55000000000000004">
      <c r="A1950" s="1" t="s">
        <v>6217</v>
      </c>
      <c r="B1950" t="s">
        <v>1708</v>
      </c>
      <c r="C1950" s="1">
        <v>43314</v>
      </c>
    </row>
    <row r="1951" spans="1:3" x14ac:dyDescent="0.55000000000000004">
      <c r="A1951" s="1" t="s">
        <v>6217</v>
      </c>
      <c r="B1951" t="s">
        <v>1709</v>
      </c>
      <c r="C1951" s="1">
        <v>43328</v>
      </c>
    </row>
    <row r="1952" spans="1:3" x14ac:dyDescent="0.55000000000000004">
      <c r="A1952" s="1" t="s">
        <v>6217</v>
      </c>
      <c r="B1952" t="s">
        <v>1710</v>
      </c>
      <c r="C1952" s="1">
        <v>43343</v>
      </c>
    </row>
    <row r="1953" spans="1:3" x14ac:dyDescent="0.55000000000000004">
      <c r="A1953" s="1" t="s">
        <v>6217</v>
      </c>
      <c r="B1953" t="s">
        <v>1711</v>
      </c>
      <c r="C1953" s="1">
        <v>43344</v>
      </c>
    </row>
    <row r="1954" spans="1:3" x14ac:dyDescent="0.55000000000000004">
      <c r="A1954" s="1" t="s">
        <v>6217</v>
      </c>
      <c r="B1954" t="s">
        <v>1712</v>
      </c>
      <c r="C1954" s="1">
        <v>43362</v>
      </c>
    </row>
    <row r="1955" spans="1:3" x14ac:dyDescent="0.55000000000000004">
      <c r="A1955" s="1" t="s">
        <v>6217</v>
      </c>
      <c r="B1955" t="s">
        <v>1713</v>
      </c>
      <c r="C1955" s="1">
        <v>43367</v>
      </c>
    </row>
    <row r="1956" spans="1:3" x14ac:dyDescent="0.55000000000000004">
      <c r="A1956" s="1" t="s">
        <v>6217</v>
      </c>
      <c r="B1956" t="s">
        <v>1714</v>
      </c>
      <c r="C1956" s="1">
        <v>43379</v>
      </c>
    </row>
    <row r="1957" spans="1:3" x14ac:dyDescent="0.55000000000000004">
      <c r="A1957" s="1" t="s">
        <v>6217</v>
      </c>
      <c r="B1957" t="s">
        <v>1715</v>
      </c>
      <c r="C1957" s="1">
        <v>43386</v>
      </c>
    </row>
    <row r="1958" spans="1:3" x14ac:dyDescent="0.55000000000000004">
      <c r="A1958" s="1" t="s">
        <v>6217</v>
      </c>
      <c r="B1958" t="s">
        <v>1716</v>
      </c>
      <c r="C1958" s="1">
        <v>43400</v>
      </c>
    </row>
    <row r="1959" spans="1:3" x14ac:dyDescent="0.55000000000000004">
      <c r="A1959" s="1" t="s">
        <v>6217</v>
      </c>
      <c r="B1959" t="s">
        <v>1316</v>
      </c>
      <c r="C1959" s="1">
        <v>43411</v>
      </c>
    </row>
    <row r="1960" spans="1:3" x14ac:dyDescent="0.55000000000000004">
      <c r="A1960" s="1" t="s">
        <v>6217</v>
      </c>
      <c r="B1960" t="s">
        <v>1717</v>
      </c>
      <c r="C1960" s="1">
        <v>43417</v>
      </c>
    </row>
    <row r="1961" spans="1:3" x14ac:dyDescent="0.55000000000000004">
      <c r="A1961" s="1" t="s">
        <v>6217</v>
      </c>
      <c r="B1961" t="s">
        <v>444</v>
      </c>
      <c r="C1961" s="1">
        <v>43426</v>
      </c>
    </row>
    <row r="1962" spans="1:3" x14ac:dyDescent="0.55000000000000004">
      <c r="A1962" s="1" t="s">
        <v>6217</v>
      </c>
      <c r="B1962" t="s">
        <v>1525</v>
      </c>
      <c r="C1962" s="1">
        <v>43428</v>
      </c>
    </row>
    <row r="1963" spans="1:3" x14ac:dyDescent="0.55000000000000004">
      <c r="A1963" s="1" t="s">
        <v>6217</v>
      </c>
      <c r="B1963" t="s">
        <v>1718</v>
      </c>
      <c r="C1963" s="1">
        <v>43429</v>
      </c>
    </row>
    <row r="1964" spans="1:3" x14ac:dyDescent="0.55000000000000004">
      <c r="A1964" s="1" t="s">
        <v>6217</v>
      </c>
      <c r="B1964" t="s">
        <v>1719</v>
      </c>
      <c r="C1964" s="1">
        <v>43434</v>
      </c>
    </row>
    <row r="1965" spans="1:3" x14ac:dyDescent="0.55000000000000004">
      <c r="A1965" s="1" t="s">
        <v>6217</v>
      </c>
      <c r="B1965" t="s">
        <v>1720</v>
      </c>
      <c r="C1965" s="1">
        <v>43444</v>
      </c>
    </row>
    <row r="1966" spans="1:3" x14ac:dyDescent="0.55000000000000004">
      <c r="A1966" s="1" t="s">
        <v>6217</v>
      </c>
      <c r="B1966" t="s">
        <v>1721</v>
      </c>
      <c r="C1966" s="1">
        <v>43456</v>
      </c>
    </row>
    <row r="1967" spans="1:3" x14ac:dyDescent="0.55000000000000004">
      <c r="A1967" s="1" t="s">
        <v>6217</v>
      </c>
      <c r="B1967" t="s">
        <v>1722</v>
      </c>
      <c r="C1967" s="1">
        <v>43458</v>
      </c>
    </row>
    <row r="1968" spans="1:3" x14ac:dyDescent="0.55000000000000004">
      <c r="A1968" s="1" t="s">
        <v>6217</v>
      </c>
      <c r="B1968" t="s">
        <v>1723</v>
      </c>
      <c r="C1968" s="1">
        <v>43463</v>
      </c>
    </row>
    <row r="1969" spans="1:3" x14ac:dyDescent="0.55000000000000004">
      <c r="A1969" s="1" t="s">
        <v>6217</v>
      </c>
      <c r="B1969" t="s">
        <v>1724</v>
      </c>
      <c r="C1969" s="1">
        <v>43467</v>
      </c>
    </row>
    <row r="1970" spans="1:3" x14ac:dyDescent="0.55000000000000004">
      <c r="A1970" s="1" t="s">
        <v>6217</v>
      </c>
      <c r="B1970" t="s">
        <v>1725</v>
      </c>
      <c r="C1970" s="1">
        <v>43474</v>
      </c>
    </row>
    <row r="1971" spans="1:3" x14ac:dyDescent="0.55000000000000004">
      <c r="A1971" s="1" t="s">
        <v>6217</v>
      </c>
      <c r="B1971" t="s">
        <v>1726</v>
      </c>
      <c r="C1971" s="1">
        <v>43485</v>
      </c>
    </row>
    <row r="1972" spans="1:3" x14ac:dyDescent="0.55000000000000004">
      <c r="A1972" s="1" t="s">
        <v>6217</v>
      </c>
      <c r="B1972" t="s">
        <v>1727</v>
      </c>
      <c r="C1972" s="1">
        <v>43506</v>
      </c>
    </row>
    <row r="1973" spans="1:3" x14ac:dyDescent="0.55000000000000004">
      <c r="A1973" s="1" t="s">
        <v>6217</v>
      </c>
      <c r="B1973" t="s">
        <v>1728</v>
      </c>
      <c r="C1973" s="1">
        <v>43521</v>
      </c>
    </row>
    <row r="1974" spans="1:3" x14ac:dyDescent="0.55000000000000004">
      <c r="A1974" s="1" t="s">
        <v>6217</v>
      </c>
      <c r="B1974" t="s">
        <v>1729</v>
      </c>
      <c r="C1974" s="1">
        <v>43533</v>
      </c>
    </row>
    <row r="1975" spans="1:3" x14ac:dyDescent="0.55000000000000004">
      <c r="A1975" s="1" t="s">
        <v>6217</v>
      </c>
      <c r="B1975" t="s">
        <v>1396</v>
      </c>
      <c r="C1975" s="1">
        <v>43537</v>
      </c>
    </row>
    <row r="1976" spans="1:3" x14ac:dyDescent="0.55000000000000004">
      <c r="A1976" s="1" t="s">
        <v>6217</v>
      </c>
      <c r="B1976" t="s">
        <v>1730</v>
      </c>
      <c r="C1976" s="1">
        <v>43539</v>
      </c>
    </row>
    <row r="1977" spans="1:3" x14ac:dyDescent="0.55000000000000004">
      <c r="A1977" s="1" t="s">
        <v>6217</v>
      </c>
      <c r="B1977" t="s">
        <v>824</v>
      </c>
      <c r="C1977" s="1">
        <v>43556</v>
      </c>
    </row>
    <row r="1978" spans="1:3" x14ac:dyDescent="0.55000000000000004">
      <c r="A1978" s="1" t="s">
        <v>6217</v>
      </c>
      <c r="B1978" t="s">
        <v>1731</v>
      </c>
      <c r="C1978" s="1">
        <v>43559</v>
      </c>
    </row>
    <row r="1979" spans="1:3" x14ac:dyDescent="0.55000000000000004">
      <c r="A1979" s="1" t="s">
        <v>6217</v>
      </c>
      <c r="B1979" t="s">
        <v>1732</v>
      </c>
      <c r="C1979" s="1">
        <v>43571</v>
      </c>
    </row>
    <row r="1980" spans="1:3" x14ac:dyDescent="0.55000000000000004">
      <c r="A1980" s="1" t="s">
        <v>6217</v>
      </c>
      <c r="B1980" t="s">
        <v>1733</v>
      </c>
      <c r="C1980" s="1">
        <v>43588</v>
      </c>
    </row>
    <row r="1981" spans="1:3" x14ac:dyDescent="0.55000000000000004">
      <c r="A1981" s="1" t="s">
        <v>6217</v>
      </c>
      <c r="B1981" t="s">
        <v>1734</v>
      </c>
      <c r="C1981" s="1">
        <v>43618</v>
      </c>
    </row>
    <row r="1982" spans="1:3" x14ac:dyDescent="0.55000000000000004">
      <c r="A1982" s="1" t="s">
        <v>6217</v>
      </c>
      <c r="B1982" t="s">
        <v>1735</v>
      </c>
      <c r="C1982" s="1">
        <v>43673</v>
      </c>
    </row>
    <row r="1983" spans="1:3" x14ac:dyDescent="0.55000000000000004">
      <c r="A1983" s="1" t="s">
        <v>6217</v>
      </c>
      <c r="B1983" t="s">
        <v>1736</v>
      </c>
      <c r="C1983" s="1">
        <v>43688</v>
      </c>
    </row>
    <row r="1984" spans="1:3" x14ac:dyDescent="0.55000000000000004">
      <c r="A1984" s="1" t="s">
        <v>6217</v>
      </c>
      <c r="B1984" t="s">
        <v>1737</v>
      </c>
      <c r="C1984" s="1">
        <v>43700</v>
      </c>
    </row>
    <row r="1985" spans="1:3" x14ac:dyDescent="0.55000000000000004">
      <c r="A1985" s="1" t="s">
        <v>6217</v>
      </c>
      <c r="B1985" t="s">
        <v>1738</v>
      </c>
      <c r="C1985" s="1">
        <v>43704</v>
      </c>
    </row>
    <row r="1986" spans="1:3" x14ac:dyDescent="0.55000000000000004">
      <c r="A1986" s="1" t="s">
        <v>6217</v>
      </c>
      <c r="B1986" t="s">
        <v>1739</v>
      </c>
      <c r="C1986" s="1">
        <v>43711</v>
      </c>
    </row>
    <row r="1987" spans="1:3" x14ac:dyDescent="0.55000000000000004">
      <c r="A1987" s="1" t="s">
        <v>6217</v>
      </c>
      <c r="B1987" t="s">
        <v>88</v>
      </c>
      <c r="C1987" s="1">
        <v>43733</v>
      </c>
    </row>
    <row r="1988" spans="1:3" x14ac:dyDescent="0.55000000000000004">
      <c r="A1988" s="1" t="s">
        <v>6217</v>
      </c>
      <c r="B1988" t="s">
        <v>1740</v>
      </c>
      <c r="C1988" s="1">
        <v>43744</v>
      </c>
    </row>
    <row r="1989" spans="1:3" x14ac:dyDescent="0.55000000000000004">
      <c r="A1989" s="1" t="s">
        <v>6217</v>
      </c>
      <c r="B1989" t="s">
        <v>125</v>
      </c>
      <c r="C1989" s="1">
        <v>43753</v>
      </c>
    </row>
    <row r="1990" spans="1:3" x14ac:dyDescent="0.55000000000000004">
      <c r="A1990" s="1" t="s">
        <v>6217</v>
      </c>
      <c r="B1990" t="s">
        <v>1741</v>
      </c>
      <c r="C1990" s="1">
        <v>43766</v>
      </c>
    </row>
    <row r="1991" spans="1:3" x14ac:dyDescent="0.55000000000000004">
      <c r="A1991" s="1" t="s">
        <v>6217</v>
      </c>
      <c r="B1991" t="s">
        <v>1742</v>
      </c>
      <c r="C1991" s="1">
        <v>43767</v>
      </c>
    </row>
    <row r="1992" spans="1:3" x14ac:dyDescent="0.55000000000000004">
      <c r="A1992" s="1" t="s">
        <v>6217</v>
      </c>
      <c r="B1992" t="s">
        <v>1743</v>
      </c>
      <c r="C1992" s="1">
        <v>43783</v>
      </c>
    </row>
    <row r="1993" spans="1:3" x14ac:dyDescent="0.55000000000000004">
      <c r="A1993" s="1" t="s">
        <v>6217</v>
      </c>
      <c r="B1993" t="s">
        <v>1744</v>
      </c>
      <c r="C1993" s="1">
        <v>43786</v>
      </c>
    </row>
    <row r="1994" spans="1:3" x14ac:dyDescent="0.55000000000000004">
      <c r="A1994" s="1" t="s">
        <v>6217</v>
      </c>
      <c r="B1994" t="s">
        <v>1745</v>
      </c>
      <c r="C1994" s="1">
        <v>43789</v>
      </c>
    </row>
    <row r="1995" spans="1:3" x14ac:dyDescent="0.55000000000000004">
      <c r="A1995" s="1" t="s">
        <v>6217</v>
      </c>
      <c r="B1995" t="s">
        <v>456</v>
      </c>
      <c r="C1995" s="1">
        <v>43796</v>
      </c>
    </row>
    <row r="1996" spans="1:3" x14ac:dyDescent="0.55000000000000004">
      <c r="A1996" s="1" t="s">
        <v>6217</v>
      </c>
      <c r="B1996" t="s">
        <v>1746</v>
      </c>
      <c r="C1996" s="1">
        <v>43797</v>
      </c>
    </row>
    <row r="1997" spans="1:3" x14ac:dyDescent="0.55000000000000004">
      <c r="A1997" s="1" t="s">
        <v>6217</v>
      </c>
      <c r="B1997" t="s">
        <v>1747</v>
      </c>
      <c r="C1997" s="1">
        <v>43803</v>
      </c>
    </row>
    <row r="1998" spans="1:3" x14ac:dyDescent="0.55000000000000004">
      <c r="A1998" s="1" t="s">
        <v>6217</v>
      </c>
      <c r="B1998" t="s">
        <v>1748</v>
      </c>
      <c r="C1998" s="1">
        <v>43817</v>
      </c>
    </row>
    <row r="1999" spans="1:3" x14ac:dyDescent="0.55000000000000004">
      <c r="A1999" s="1" t="s">
        <v>6217</v>
      </c>
      <c r="B1999" t="s">
        <v>1749</v>
      </c>
      <c r="C1999" s="1">
        <v>43824</v>
      </c>
    </row>
    <row r="2000" spans="1:3" x14ac:dyDescent="0.55000000000000004">
      <c r="A2000" s="1" t="s">
        <v>6217</v>
      </c>
      <c r="B2000" t="s">
        <v>1750</v>
      </c>
      <c r="C2000" s="1">
        <v>43835</v>
      </c>
    </row>
    <row r="2001" spans="1:3" x14ac:dyDescent="0.55000000000000004">
      <c r="A2001" s="1" t="s">
        <v>6217</v>
      </c>
      <c r="B2001" t="s">
        <v>1751</v>
      </c>
      <c r="C2001" s="1">
        <v>43843</v>
      </c>
    </row>
    <row r="2002" spans="1:3" x14ac:dyDescent="0.55000000000000004">
      <c r="A2002" s="1" t="s">
        <v>6217</v>
      </c>
      <c r="B2002" t="s">
        <v>1752</v>
      </c>
      <c r="C2002" s="1">
        <v>43853</v>
      </c>
    </row>
    <row r="2003" spans="1:3" x14ac:dyDescent="0.55000000000000004">
      <c r="A2003" s="1" t="s">
        <v>6217</v>
      </c>
      <c r="B2003" t="s">
        <v>1753</v>
      </c>
      <c r="C2003" s="1">
        <v>43872</v>
      </c>
    </row>
    <row r="2004" spans="1:3" x14ac:dyDescent="0.55000000000000004">
      <c r="A2004" s="1" t="s">
        <v>6217</v>
      </c>
      <c r="B2004" t="s">
        <v>1754</v>
      </c>
      <c r="C2004" s="1">
        <v>43886</v>
      </c>
    </row>
    <row r="2005" spans="1:3" x14ac:dyDescent="0.55000000000000004">
      <c r="A2005" s="1" t="s">
        <v>6217</v>
      </c>
      <c r="B2005" t="s">
        <v>234</v>
      </c>
      <c r="C2005" s="1">
        <v>43898</v>
      </c>
    </row>
    <row r="2006" spans="1:3" x14ac:dyDescent="0.55000000000000004">
      <c r="A2006" s="1" t="s">
        <v>6217</v>
      </c>
      <c r="B2006" t="s">
        <v>6287</v>
      </c>
      <c r="C2006" s="1">
        <v>43902</v>
      </c>
    </row>
    <row r="2007" spans="1:3" x14ac:dyDescent="0.55000000000000004">
      <c r="A2007" s="1" t="s">
        <v>6217</v>
      </c>
      <c r="B2007" t="s">
        <v>1755</v>
      </c>
      <c r="C2007" s="1">
        <v>43905</v>
      </c>
    </row>
    <row r="2008" spans="1:3" x14ac:dyDescent="0.55000000000000004">
      <c r="A2008" s="1" t="s">
        <v>6217</v>
      </c>
      <c r="B2008" t="s">
        <v>6288</v>
      </c>
      <c r="C2008" s="1">
        <v>43936</v>
      </c>
    </row>
    <row r="2009" spans="1:3" x14ac:dyDescent="0.55000000000000004">
      <c r="A2009" s="1" t="s">
        <v>6217</v>
      </c>
      <c r="B2009" t="s">
        <v>1756</v>
      </c>
      <c r="C2009" s="1">
        <v>43951</v>
      </c>
    </row>
    <row r="2010" spans="1:3" x14ac:dyDescent="0.55000000000000004">
      <c r="A2010" s="1" t="s">
        <v>6217</v>
      </c>
      <c r="B2010" t="s">
        <v>88</v>
      </c>
      <c r="C2010" s="1">
        <v>43952</v>
      </c>
    </row>
    <row r="2011" spans="1:3" x14ac:dyDescent="0.55000000000000004">
      <c r="A2011" s="1" t="s">
        <v>6217</v>
      </c>
      <c r="B2011" t="s">
        <v>1757</v>
      </c>
      <c r="C2011" s="1">
        <v>43967</v>
      </c>
    </row>
    <row r="2012" spans="1:3" x14ac:dyDescent="0.55000000000000004">
      <c r="A2012" s="1" t="s">
        <v>6217</v>
      </c>
      <c r="B2012" t="s">
        <v>1758</v>
      </c>
      <c r="C2012" s="1">
        <v>43993</v>
      </c>
    </row>
    <row r="2013" spans="1:3" x14ac:dyDescent="0.55000000000000004">
      <c r="A2013" s="1" t="s">
        <v>6217</v>
      </c>
      <c r="B2013" t="s">
        <v>1759</v>
      </c>
      <c r="C2013" s="1">
        <v>44010</v>
      </c>
    </row>
    <row r="2014" spans="1:3" x14ac:dyDescent="0.55000000000000004">
      <c r="A2014" s="1" t="s">
        <v>6217</v>
      </c>
      <c r="B2014" t="s">
        <v>1760</v>
      </c>
      <c r="C2014" s="1">
        <v>44021</v>
      </c>
    </row>
    <row r="2015" spans="1:3" x14ac:dyDescent="0.55000000000000004">
      <c r="A2015" s="1" t="s">
        <v>6217</v>
      </c>
      <c r="B2015" t="s">
        <v>1761</v>
      </c>
      <c r="C2015" s="1">
        <v>44022</v>
      </c>
    </row>
    <row r="2016" spans="1:3" x14ac:dyDescent="0.55000000000000004">
      <c r="A2016" s="1" t="s">
        <v>6217</v>
      </c>
      <c r="B2016" t="s">
        <v>125</v>
      </c>
      <c r="C2016" s="1">
        <v>44034</v>
      </c>
    </row>
    <row r="2017" spans="1:3" x14ac:dyDescent="0.55000000000000004">
      <c r="A2017" s="1" t="s">
        <v>6217</v>
      </c>
      <c r="B2017" t="s">
        <v>1762</v>
      </c>
      <c r="C2017" s="1">
        <v>44044</v>
      </c>
    </row>
    <row r="2018" spans="1:3" x14ac:dyDescent="0.55000000000000004">
      <c r="A2018" s="1" t="s">
        <v>6217</v>
      </c>
      <c r="B2018" t="s">
        <v>1763</v>
      </c>
      <c r="C2018" s="1">
        <v>44055</v>
      </c>
    </row>
    <row r="2019" spans="1:3" x14ac:dyDescent="0.55000000000000004">
      <c r="A2019" s="1" t="s">
        <v>6217</v>
      </c>
      <c r="B2019" t="s">
        <v>1764</v>
      </c>
      <c r="C2019" s="1">
        <v>44073</v>
      </c>
    </row>
    <row r="2020" spans="1:3" x14ac:dyDescent="0.55000000000000004">
      <c r="A2020" s="1" t="s">
        <v>6217</v>
      </c>
      <c r="B2020" t="s">
        <v>1765</v>
      </c>
      <c r="C2020" s="1">
        <v>44088</v>
      </c>
    </row>
    <row r="2021" spans="1:3" x14ac:dyDescent="0.55000000000000004">
      <c r="A2021" s="1" t="s">
        <v>6217</v>
      </c>
      <c r="B2021" t="s">
        <v>1766</v>
      </c>
      <c r="C2021" s="1">
        <v>44098</v>
      </c>
    </row>
    <row r="2022" spans="1:3" x14ac:dyDescent="0.55000000000000004">
      <c r="A2022" s="1" t="s">
        <v>6217</v>
      </c>
      <c r="B2022" t="s">
        <v>1767</v>
      </c>
      <c r="C2022" s="1">
        <v>44100</v>
      </c>
    </row>
    <row r="2023" spans="1:3" x14ac:dyDescent="0.55000000000000004">
      <c r="A2023" s="1" t="s">
        <v>6217</v>
      </c>
      <c r="B2023" t="s">
        <v>1768</v>
      </c>
      <c r="C2023" s="1">
        <v>44102</v>
      </c>
    </row>
    <row r="2024" spans="1:3" x14ac:dyDescent="0.55000000000000004">
      <c r="A2024" s="1" t="s">
        <v>6217</v>
      </c>
      <c r="B2024" t="s">
        <v>1769</v>
      </c>
      <c r="C2024" s="1">
        <v>44108</v>
      </c>
    </row>
    <row r="2025" spans="1:3" x14ac:dyDescent="0.55000000000000004">
      <c r="A2025" s="1" t="s">
        <v>6217</v>
      </c>
      <c r="B2025" t="s">
        <v>1770</v>
      </c>
      <c r="C2025" s="1">
        <v>44109</v>
      </c>
    </row>
    <row r="2026" spans="1:3" x14ac:dyDescent="0.55000000000000004">
      <c r="A2026" s="1" t="s">
        <v>6217</v>
      </c>
      <c r="B2026" t="s">
        <v>1771</v>
      </c>
      <c r="C2026" s="1">
        <v>44122</v>
      </c>
    </row>
    <row r="2027" spans="1:3" x14ac:dyDescent="0.55000000000000004">
      <c r="A2027" s="1" t="s">
        <v>6217</v>
      </c>
      <c r="B2027" t="s">
        <v>1772</v>
      </c>
      <c r="C2027" s="1">
        <v>44133</v>
      </c>
    </row>
    <row r="2028" spans="1:3" x14ac:dyDescent="0.55000000000000004">
      <c r="A2028" s="1" t="s">
        <v>6217</v>
      </c>
      <c r="B2028" t="s">
        <v>1773</v>
      </c>
      <c r="C2028" s="1">
        <v>44136</v>
      </c>
    </row>
    <row r="2029" spans="1:3" x14ac:dyDescent="0.55000000000000004">
      <c r="A2029" s="1" t="s">
        <v>6217</v>
      </c>
      <c r="B2029" t="s">
        <v>1774</v>
      </c>
      <c r="C2029" s="1">
        <v>44139</v>
      </c>
    </row>
    <row r="2030" spans="1:3" x14ac:dyDescent="0.55000000000000004">
      <c r="A2030" s="1" t="s">
        <v>6217</v>
      </c>
      <c r="B2030" t="s">
        <v>1295</v>
      </c>
      <c r="C2030" s="1">
        <v>44140</v>
      </c>
    </row>
    <row r="2031" spans="1:3" x14ac:dyDescent="0.55000000000000004">
      <c r="A2031" s="1" t="s">
        <v>6217</v>
      </c>
      <c r="B2031" t="s">
        <v>1775</v>
      </c>
      <c r="C2031" s="1">
        <v>44144</v>
      </c>
    </row>
    <row r="2032" spans="1:3" x14ac:dyDescent="0.55000000000000004">
      <c r="A2032" s="1" t="s">
        <v>6217</v>
      </c>
      <c r="B2032" t="s">
        <v>1776</v>
      </c>
      <c r="C2032" s="1">
        <v>44147</v>
      </c>
    </row>
    <row r="2033" spans="1:3" x14ac:dyDescent="0.55000000000000004">
      <c r="A2033" s="1" t="s">
        <v>6217</v>
      </c>
      <c r="B2033" t="s">
        <v>1777</v>
      </c>
      <c r="C2033" s="1">
        <v>44154</v>
      </c>
    </row>
    <row r="2034" spans="1:3" x14ac:dyDescent="0.55000000000000004">
      <c r="A2034" s="1" t="s">
        <v>6217</v>
      </c>
      <c r="B2034" t="s">
        <v>1778</v>
      </c>
      <c r="C2034" s="1">
        <v>44165</v>
      </c>
    </row>
    <row r="2035" spans="1:3" x14ac:dyDescent="0.55000000000000004">
      <c r="A2035" s="1" t="s">
        <v>6217</v>
      </c>
      <c r="B2035" t="s">
        <v>1779</v>
      </c>
      <c r="C2035" s="1">
        <v>44166</v>
      </c>
    </row>
    <row r="2036" spans="1:3" x14ac:dyDescent="0.55000000000000004">
      <c r="A2036" s="1" t="s">
        <v>6217</v>
      </c>
      <c r="B2036" t="s">
        <v>1780</v>
      </c>
      <c r="C2036" s="1">
        <v>44169</v>
      </c>
    </row>
    <row r="2037" spans="1:3" x14ac:dyDescent="0.55000000000000004">
      <c r="A2037" s="1" t="s">
        <v>6217</v>
      </c>
      <c r="B2037" t="s">
        <v>1781</v>
      </c>
      <c r="C2037" s="1">
        <v>44171</v>
      </c>
    </row>
    <row r="2038" spans="1:3" x14ac:dyDescent="0.55000000000000004">
      <c r="A2038" s="1" t="s">
        <v>6217</v>
      </c>
      <c r="B2038" t="s">
        <v>1782</v>
      </c>
      <c r="C2038" s="1">
        <v>44176</v>
      </c>
    </row>
    <row r="2039" spans="1:3" x14ac:dyDescent="0.55000000000000004">
      <c r="A2039" s="1" t="s">
        <v>6217</v>
      </c>
      <c r="B2039" t="s">
        <v>1783</v>
      </c>
      <c r="C2039" s="1">
        <v>44178</v>
      </c>
    </row>
    <row r="2040" spans="1:3" x14ac:dyDescent="0.55000000000000004">
      <c r="A2040" s="1" t="s">
        <v>6217</v>
      </c>
      <c r="B2040" t="s">
        <v>1784</v>
      </c>
      <c r="C2040" s="1">
        <v>44198</v>
      </c>
    </row>
    <row r="2041" spans="1:3" x14ac:dyDescent="0.55000000000000004">
      <c r="A2041" s="1" t="s">
        <v>6217</v>
      </c>
      <c r="B2041" t="s">
        <v>6289</v>
      </c>
      <c r="C2041" s="1">
        <v>44202</v>
      </c>
    </row>
    <row r="2042" spans="1:3" x14ac:dyDescent="0.55000000000000004">
      <c r="A2042" s="1" t="s">
        <v>6217</v>
      </c>
      <c r="B2042" t="s">
        <v>1785</v>
      </c>
      <c r="C2042" s="1">
        <v>44222</v>
      </c>
    </row>
    <row r="2043" spans="1:3" x14ac:dyDescent="0.55000000000000004">
      <c r="A2043" s="1" t="s">
        <v>6217</v>
      </c>
      <c r="B2043" t="s">
        <v>1786</v>
      </c>
      <c r="C2043" s="1">
        <v>44227</v>
      </c>
    </row>
    <row r="2044" spans="1:3" x14ac:dyDescent="0.55000000000000004">
      <c r="A2044" s="1" t="s">
        <v>6217</v>
      </c>
      <c r="B2044" t="s">
        <v>1787</v>
      </c>
      <c r="C2044" s="1">
        <v>44237</v>
      </c>
    </row>
    <row r="2045" spans="1:3" x14ac:dyDescent="0.55000000000000004">
      <c r="A2045" s="1" t="s">
        <v>6217</v>
      </c>
      <c r="B2045" t="s">
        <v>1788</v>
      </c>
      <c r="C2045" s="1">
        <v>44244</v>
      </c>
    </row>
    <row r="2046" spans="1:3" x14ac:dyDescent="0.55000000000000004">
      <c r="A2046" s="1" t="s">
        <v>6217</v>
      </c>
      <c r="B2046" t="s">
        <v>1789</v>
      </c>
      <c r="C2046" s="1">
        <v>44247</v>
      </c>
    </row>
    <row r="2047" spans="1:3" x14ac:dyDescent="0.55000000000000004">
      <c r="A2047" s="1" t="s">
        <v>6217</v>
      </c>
      <c r="B2047" t="s">
        <v>1790</v>
      </c>
      <c r="C2047" s="1">
        <v>44249</v>
      </c>
    </row>
    <row r="2048" spans="1:3" x14ac:dyDescent="0.55000000000000004">
      <c r="A2048" s="1" t="s">
        <v>6217</v>
      </c>
      <c r="B2048" t="s">
        <v>1791</v>
      </c>
      <c r="C2048" s="1">
        <v>44252</v>
      </c>
    </row>
    <row r="2049" spans="1:3" x14ac:dyDescent="0.55000000000000004">
      <c r="A2049" s="1" t="s">
        <v>6217</v>
      </c>
      <c r="B2049" t="s">
        <v>1792</v>
      </c>
      <c r="C2049" s="1">
        <v>44256</v>
      </c>
    </row>
    <row r="2050" spans="1:3" x14ac:dyDescent="0.55000000000000004">
      <c r="A2050" s="1" t="s">
        <v>6217</v>
      </c>
      <c r="B2050" t="s">
        <v>6290</v>
      </c>
      <c r="C2050" s="1">
        <v>44280</v>
      </c>
    </row>
    <row r="2051" spans="1:3" x14ac:dyDescent="0.55000000000000004">
      <c r="A2051" s="1" t="s">
        <v>6217</v>
      </c>
      <c r="B2051" t="s">
        <v>1793</v>
      </c>
      <c r="C2051" s="1">
        <v>44287</v>
      </c>
    </row>
    <row r="2052" spans="1:3" x14ac:dyDescent="0.55000000000000004">
      <c r="A2052" s="1" t="s">
        <v>6217</v>
      </c>
      <c r="B2052" t="s">
        <v>1794</v>
      </c>
      <c r="C2052" s="1">
        <v>44317</v>
      </c>
    </row>
    <row r="2053" spans="1:3" x14ac:dyDescent="0.55000000000000004">
      <c r="A2053" s="1" t="s">
        <v>6217</v>
      </c>
      <c r="B2053" t="s">
        <v>1037</v>
      </c>
      <c r="C2053" s="1">
        <v>44320</v>
      </c>
    </row>
    <row r="2054" spans="1:3" x14ac:dyDescent="0.55000000000000004">
      <c r="A2054" s="1" t="s">
        <v>6217</v>
      </c>
      <c r="B2054" t="s">
        <v>1795</v>
      </c>
      <c r="C2054" s="1">
        <v>44327</v>
      </c>
    </row>
    <row r="2055" spans="1:3" x14ac:dyDescent="0.55000000000000004">
      <c r="A2055" s="1" t="s">
        <v>6217</v>
      </c>
      <c r="B2055" t="s">
        <v>1796</v>
      </c>
      <c r="C2055" s="1">
        <v>44328</v>
      </c>
    </row>
    <row r="2056" spans="1:3" x14ac:dyDescent="0.55000000000000004">
      <c r="A2056" s="1" t="s">
        <v>6217</v>
      </c>
      <c r="B2056" t="s">
        <v>1797</v>
      </c>
      <c r="C2056" s="1">
        <v>44329</v>
      </c>
    </row>
    <row r="2057" spans="1:3" x14ac:dyDescent="0.55000000000000004">
      <c r="A2057" s="1" t="s">
        <v>6217</v>
      </c>
      <c r="B2057" t="s">
        <v>160</v>
      </c>
      <c r="C2057" s="1">
        <v>44330</v>
      </c>
    </row>
    <row r="2058" spans="1:3" x14ac:dyDescent="0.55000000000000004">
      <c r="A2058" s="1" t="s">
        <v>6217</v>
      </c>
      <c r="B2058" t="s">
        <v>777</v>
      </c>
      <c r="C2058" s="1">
        <v>44332</v>
      </c>
    </row>
    <row r="2059" spans="1:3" x14ac:dyDescent="0.55000000000000004">
      <c r="A2059" s="1" t="s">
        <v>6217</v>
      </c>
      <c r="B2059" t="s">
        <v>1775</v>
      </c>
      <c r="C2059" s="1">
        <v>44333</v>
      </c>
    </row>
    <row r="2060" spans="1:3" x14ac:dyDescent="0.55000000000000004">
      <c r="A2060" s="1" t="s">
        <v>6217</v>
      </c>
      <c r="B2060" t="s">
        <v>1798</v>
      </c>
      <c r="C2060" s="1">
        <v>44352</v>
      </c>
    </row>
    <row r="2061" spans="1:3" x14ac:dyDescent="0.55000000000000004">
      <c r="A2061" s="1" t="s">
        <v>6217</v>
      </c>
      <c r="B2061" t="s">
        <v>1799</v>
      </c>
      <c r="C2061" s="1">
        <v>44353</v>
      </c>
    </row>
    <row r="2062" spans="1:3" x14ac:dyDescent="0.55000000000000004">
      <c r="A2062" s="1" t="s">
        <v>6217</v>
      </c>
      <c r="B2062" t="s">
        <v>1800</v>
      </c>
      <c r="C2062" s="1">
        <v>44357</v>
      </c>
    </row>
    <row r="2063" spans="1:3" x14ac:dyDescent="0.55000000000000004">
      <c r="A2063" s="1" t="s">
        <v>6217</v>
      </c>
      <c r="B2063" t="s">
        <v>1801</v>
      </c>
      <c r="C2063" s="1">
        <v>44360</v>
      </c>
    </row>
    <row r="2064" spans="1:3" x14ac:dyDescent="0.55000000000000004">
      <c r="A2064" s="1" t="s">
        <v>6217</v>
      </c>
      <c r="B2064" t="s">
        <v>1802</v>
      </c>
      <c r="C2064" s="1">
        <v>44363</v>
      </c>
    </row>
    <row r="2065" spans="1:3" x14ac:dyDescent="0.55000000000000004">
      <c r="A2065" s="1" t="s">
        <v>6217</v>
      </c>
      <c r="B2065" t="s">
        <v>1484</v>
      </c>
      <c r="C2065" s="1">
        <v>44365</v>
      </c>
    </row>
    <row r="2066" spans="1:3" x14ac:dyDescent="0.55000000000000004">
      <c r="A2066" s="1" t="s">
        <v>6217</v>
      </c>
      <c r="B2066" t="s">
        <v>1803</v>
      </c>
      <c r="C2066" s="1">
        <v>44372</v>
      </c>
    </row>
    <row r="2067" spans="1:3" x14ac:dyDescent="0.55000000000000004">
      <c r="A2067" s="1" t="s">
        <v>6217</v>
      </c>
      <c r="B2067" t="s">
        <v>1804</v>
      </c>
      <c r="C2067" s="1">
        <v>44392</v>
      </c>
    </row>
    <row r="2068" spans="1:3" x14ac:dyDescent="0.55000000000000004">
      <c r="A2068" s="1" t="s">
        <v>6217</v>
      </c>
      <c r="B2068" t="s">
        <v>1805</v>
      </c>
      <c r="C2068" s="1">
        <v>44394</v>
      </c>
    </row>
    <row r="2069" spans="1:3" x14ac:dyDescent="0.55000000000000004">
      <c r="A2069" s="1" t="s">
        <v>6217</v>
      </c>
      <c r="B2069" t="s">
        <v>1806</v>
      </c>
      <c r="C2069" s="1">
        <v>44395</v>
      </c>
    </row>
    <row r="2070" spans="1:3" x14ac:dyDescent="0.55000000000000004">
      <c r="A2070" s="1" t="s">
        <v>6217</v>
      </c>
      <c r="B2070" t="s">
        <v>1807</v>
      </c>
      <c r="C2070" s="1">
        <v>44396</v>
      </c>
    </row>
    <row r="2071" spans="1:3" x14ac:dyDescent="0.55000000000000004">
      <c r="A2071" s="1" t="s">
        <v>6217</v>
      </c>
      <c r="B2071" t="s">
        <v>1808</v>
      </c>
      <c r="C2071" s="1">
        <v>44398</v>
      </c>
    </row>
    <row r="2072" spans="1:3" x14ac:dyDescent="0.55000000000000004">
      <c r="A2072" s="1" t="s">
        <v>6217</v>
      </c>
      <c r="B2072" t="s">
        <v>6291</v>
      </c>
      <c r="C2072" s="1">
        <v>44503</v>
      </c>
    </row>
    <row r="2073" spans="1:3" x14ac:dyDescent="0.55000000000000004">
      <c r="A2073" s="1" t="s">
        <v>6217</v>
      </c>
      <c r="B2073" t="s">
        <v>1809</v>
      </c>
      <c r="C2073" s="1">
        <v>44515</v>
      </c>
    </row>
    <row r="2074" spans="1:3" x14ac:dyDescent="0.55000000000000004">
      <c r="A2074" s="1" t="s">
        <v>6217</v>
      </c>
      <c r="B2074" t="s">
        <v>1810</v>
      </c>
      <c r="C2074" s="1">
        <v>44525</v>
      </c>
    </row>
    <row r="2075" spans="1:3" x14ac:dyDescent="0.55000000000000004">
      <c r="A2075" s="1" t="s">
        <v>6217</v>
      </c>
      <c r="B2075" t="s">
        <v>1811</v>
      </c>
      <c r="C2075" s="1">
        <v>44530</v>
      </c>
    </row>
    <row r="2076" spans="1:3" x14ac:dyDescent="0.55000000000000004">
      <c r="A2076" s="1" t="s">
        <v>6217</v>
      </c>
      <c r="B2076" t="s">
        <v>1812</v>
      </c>
      <c r="C2076" s="1">
        <v>44531</v>
      </c>
    </row>
    <row r="2077" spans="1:3" x14ac:dyDescent="0.55000000000000004">
      <c r="A2077" s="1" t="s">
        <v>6217</v>
      </c>
      <c r="B2077" t="s">
        <v>1813</v>
      </c>
      <c r="C2077" s="1">
        <v>44544</v>
      </c>
    </row>
    <row r="2078" spans="1:3" x14ac:dyDescent="0.55000000000000004">
      <c r="A2078" s="1" t="s">
        <v>6217</v>
      </c>
      <c r="B2078" t="s">
        <v>1814</v>
      </c>
      <c r="C2078" s="1">
        <v>44554</v>
      </c>
    </row>
    <row r="2079" spans="1:3" x14ac:dyDescent="0.55000000000000004">
      <c r="A2079" s="1" t="s">
        <v>6217</v>
      </c>
      <c r="B2079" t="s">
        <v>1815</v>
      </c>
      <c r="C2079" s="1">
        <v>44555</v>
      </c>
    </row>
    <row r="2080" spans="1:3" x14ac:dyDescent="0.55000000000000004">
      <c r="A2080" s="1" t="s">
        <v>6217</v>
      </c>
      <c r="B2080" t="s">
        <v>1816</v>
      </c>
      <c r="C2080" s="1">
        <v>44567</v>
      </c>
    </row>
    <row r="2081" spans="1:3" x14ac:dyDescent="0.55000000000000004">
      <c r="A2081" s="1" t="s">
        <v>6217</v>
      </c>
      <c r="B2081" t="s">
        <v>1817</v>
      </c>
      <c r="C2081" s="1">
        <v>44596</v>
      </c>
    </row>
    <row r="2082" spans="1:3" x14ac:dyDescent="0.55000000000000004">
      <c r="A2082" s="1" t="s">
        <v>6217</v>
      </c>
      <c r="B2082" t="s">
        <v>1818</v>
      </c>
      <c r="C2082" s="1">
        <v>44622</v>
      </c>
    </row>
    <row r="2083" spans="1:3" x14ac:dyDescent="0.55000000000000004">
      <c r="A2083" s="1" t="s">
        <v>6217</v>
      </c>
      <c r="B2083" t="s">
        <v>1819</v>
      </c>
      <c r="C2083" s="1">
        <v>44624</v>
      </c>
    </row>
    <row r="2084" spans="1:3" x14ac:dyDescent="0.55000000000000004">
      <c r="A2084" s="1" t="s">
        <v>6217</v>
      </c>
      <c r="B2084" t="s">
        <v>1820</v>
      </c>
      <c r="C2084" s="1">
        <v>44626</v>
      </c>
    </row>
    <row r="2085" spans="1:3" x14ac:dyDescent="0.55000000000000004">
      <c r="A2085" s="1" t="s">
        <v>6217</v>
      </c>
      <c r="B2085" t="s">
        <v>1821</v>
      </c>
      <c r="C2085" s="1">
        <v>44627</v>
      </c>
    </row>
    <row r="2086" spans="1:3" x14ac:dyDescent="0.55000000000000004">
      <c r="A2086" s="1" t="s">
        <v>6217</v>
      </c>
      <c r="B2086" t="s">
        <v>1822</v>
      </c>
      <c r="C2086" s="1">
        <v>44630</v>
      </c>
    </row>
    <row r="2087" spans="1:3" x14ac:dyDescent="0.55000000000000004">
      <c r="A2087" s="1" t="s">
        <v>6217</v>
      </c>
      <c r="B2087" t="s">
        <v>1694</v>
      </c>
      <c r="C2087" s="1">
        <v>44635</v>
      </c>
    </row>
    <row r="2088" spans="1:3" x14ac:dyDescent="0.55000000000000004">
      <c r="A2088" s="1" t="s">
        <v>6217</v>
      </c>
      <c r="B2088" t="s">
        <v>1823</v>
      </c>
      <c r="C2088" s="1">
        <v>44644</v>
      </c>
    </row>
    <row r="2089" spans="1:3" x14ac:dyDescent="0.55000000000000004">
      <c r="A2089" s="1" t="s">
        <v>6217</v>
      </c>
      <c r="B2089" t="s">
        <v>338</v>
      </c>
      <c r="C2089" s="1">
        <v>44645</v>
      </c>
    </row>
    <row r="2090" spans="1:3" x14ac:dyDescent="0.55000000000000004">
      <c r="A2090" s="1" t="s">
        <v>6217</v>
      </c>
      <c r="B2090" t="s">
        <v>1824</v>
      </c>
      <c r="C2090" s="1">
        <v>44652</v>
      </c>
    </row>
    <row r="2091" spans="1:3" x14ac:dyDescent="0.55000000000000004">
      <c r="A2091" s="1" t="s">
        <v>6217</v>
      </c>
      <c r="B2091" t="s">
        <v>1825</v>
      </c>
      <c r="C2091" s="1">
        <v>44656</v>
      </c>
    </row>
    <row r="2092" spans="1:3" x14ac:dyDescent="0.55000000000000004">
      <c r="A2092" s="1" t="s">
        <v>6217</v>
      </c>
      <c r="B2092" t="s">
        <v>1455</v>
      </c>
      <c r="C2092" s="1">
        <v>44660</v>
      </c>
    </row>
    <row r="2093" spans="1:3" x14ac:dyDescent="0.55000000000000004">
      <c r="A2093" s="1" t="s">
        <v>6217</v>
      </c>
      <c r="B2093" t="s">
        <v>1826</v>
      </c>
      <c r="C2093" s="1">
        <v>44663</v>
      </c>
    </row>
    <row r="2094" spans="1:3" x14ac:dyDescent="0.55000000000000004">
      <c r="A2094" s="1" t="s">
        <v>6217</v>
      </c>
      <c r="B2094" t="s">
        <v>1018</v>
      </c>
      <c r="C2094" s="1">
        <v>44664</v>
      </c>
    </row>
    <row r="2095" spans="1:3" x14ac:dyDescent="0.55000000000000004">
      <c r="A2095" s="1" t="s">
        <v>6217</v>
      </c>
      <c r="B2095" t="s">
        <v>1827</v>
      </c>
      <c r="C2095" s="1">
        <v>44673</v>
      </c>
    </row>
    <row r="2096" spans="1:3" x14ac:dyDescent="0.55000000000000004">
      <c r="A2096" s="1" t="s">
        <v>6217</v>
      </c>
      <c r="B2096" t="s">
        <v>344</v>
      </c>
      <c r="C2096" s="1">
        <v>44676</v>
      </c>
    </row>
    <row r="2097" spans="1:3" x14ac:dyDescent="0.55000000000000004">
      <c r="A2097" s="1" t="s">
        <v>6217</v>
      </c>
      <c r="B2097" t="s">
        <v>1828</v>
      </c>
      <c r="C2097" s="1">
        <v>44686</v>
      </c>
    </row>
    <row r="2098" spans="1:3" x14ac:dyDescent="0.55000000000000004">
      <c r="A2098" s="1" t="s">
        <v>6217</v>
      </c>
      <c r="B2098" t="s">
        <v>1829</v>
      </c>
      <c r="C2098" s="1">
        <v>44696</v>
      </c>
    </row>
    <row r="2099" spans="1:3" x14ac:dyDescent="0.55000000000000004">
      <c r="A2099" s="1" t="s">
        <v>6217</v>
      </c>
      <c r="B2099" t="s">
        <v>1830</v>
      </c>
      <c r="C2099" s="1">
        <v>44716</v>
      </c>
    </row>
    <row r="2100" spans="1:3" x14ac:dyDescent="0.55000000000000004">
      <c r="A2100" s="1" t="s">
        <v>6217</v>
      </c>
      <c r="B2100" t="s">
        <v>1831</v>
      </c>
      <c r="C2100" s="1">
        <v>44724</v>
      </c>
    </row>
    <row r="2101" spans="1:3" x14ac:dyDescent="0.55000000000000004">
      <c r="A2101" s="1" t="s">
        <v>6217</v>
      </c>
      <c r="B2101" t="s">
        <v>1832</v>
      </c>
      <c r="C2101" s="1">
        <v>44776</v>
      </c>
    </row>
    <row r="2102" spans="1:3" x14ac:dyDescent="0.55000000000000004">
      <c r="A2102" s="1" t="s">
        <v>6217</v>
      </c>
      <c r="B2102" t="s">
        <v>456</v>
      </c>
      <c r="C2102" s="1">
        <v>44777</v>
      </c>
    </row>
    <row r="2103" spans="1:3" x14ac:dyDescent="0.55000000000000004">
      <c r="A2103" s="1" t="s">
        <v>6217</v>
      </c>
      <c r="B2103" t="s">
        <v>1833</v>
      </c>
      <c r="C2103" s="1">
        <v>44779</v>
      </c>
    </row>
    <row r="2104" spans="1:3" x14ac:dyDescent="0.55000000000000004">
      <c r="A2104" s="1" t="s">
        <v>6217</v>
      </c>
      <c r="B2104" t="s">
        <v>1834</v>
      </c>
      <c r="C2104" s="1">
        <v>44782</v>
      </c>
    </row>
    <row r="2105" spans="1:3" x14ac:dyDescent="0.55000000000000004">
      <c r="A2105" s="1" t="s">
        <v>6217</v>
      </c>
      <c r="B2105" t="s">
        <v>1612</v>
      </c>
      <c r="C2105" s="1">
        <v>44796</v>
      </c>
    </row>
    <row r="2106" spans="1:3" x14ac:dyDescent="0.55000000000000004">
      <c r="A2106" s="1" t="s">
        <v>6217</v>
      </c>
      <c r="B2106" t="s">
        <v>1835</v>
      </c>
      <c r="C2106" s="1">
        <v>44802</v>
      </c>
    </row>
    <row r="2107" spans="1:3" x14ac:dyDescent="0.55000000000000004">
      <c r="A2107" s="1" t="s">
        <v>6217</v>
      </c>
      <c r="B2107" t="s">
        <v>1836</v>
      </c>
      <c r="C2107" s="1">
        <v>44808</v>
      </c>
    </row>
    <row r="2108" spans="1:3" x14ac:dyDescent="0.55000000000000004">
      <c r="A2108" s="1" t="s">
        <v>6217</v>
      </c>
      <c r="B2108" t="s">
        <v>346</v>
      </c>
      <c r="C2108" s="1">
        <v>44818</v>
      </c>
    </row>
    <row r="2109" spans="1:3" x14ac:dyDescent="0.55000000000000004">
      <c r="A2109" s="1" t="s">
        <v>6217</v>
      </c>
      <c r="B2109" t="s">
        <v>1837</v>
      </c>
      <c r="C2109" s="1">
        <v>44828</v>
      </c>
    </row>
    <row r="2110" spans="1:3" x14ac:dyDescent="0.55000000000000004">
      <c r="A2110" s="1" t="s">
        <v>6217</v>
      </c>
      <c r="B2110" t="s">
        <v>6292</v>
      </c>
      <c r="C2110" s="1">
        <v>44833</v>
      </c>
    </row>
    <row r="2111" spans="1:3" x14ac:dyDescent="0.55000000000000004">
      <c r="A2111" s="1" t="s">
        <v>6217</v>
      </c>
      <c r="B2111" t="s">
        <v>1838</v>
      </c>
      <c r="C2111" s="1">
        <v>44844</v>
      </c>
    </row>
    <row r="2112" spans="1:3" x14ac:dyDescent="0.55000000000000004">
      <c r="A2112" s="1" t="s">
        <v>6217</v>
      </c>
      <c r="B2112" t="s">
        <v>1839</v>
      </c>
      <c r="C2112" s="1">
        <v>44847</v>
      </c>
    </row>
    <row r="2113" spans="1:3" x14ac:dyDescent="0.55000000000000004">
      <c r="A2113" s="1" t="s">
        <v>6217</v>
      </c>
      <c r="B2113" t="s">
        <v>1840</v>
      </c>
      <c r="C2113" s="1">
        <v>44848</v>
      </c>
    </row>
    <row r="2114" spans="1:3" x14ac:dyDescent="0.55000000000000004">
      <c r="A2114" s="1" t="s">
        <v>6217</v>
      </c>
      <c r="B2114" t="s">
        <v>1841</v>
      </c>
      <c r="C2114" s="1">
        <v>44849</v>
      </c>
    </row>
    <row r="2115" spans="1:3" x14ac:dyDescent="0.55000000000000004">
      <c r="A2115" s="1" t="s">
        <v>6217</v>
      </c>
      <c r="B2115" t="s">
        <v>1842</v>
      </c>
      <c r="C2115" s="1">
        <v>44860</v>
      </c>
    </row>
    <row r="2116" spans="1:3" x14ac:dyDescent="0.55000000000000004">
      <c r="A2116" s="1" t="s">
        <v>6217</v>
      </c>
      <c r="B2116" t="s">
        <v>1843</v>
      </c>
      <c r="C2116" s="1">
        <v>44863</v>
      </c>
    </row>
    <row r="2117" spans="1:3" x14ac:dyDescent="0.55000000000000004">
      <c r="A2117" s="1" t="s">
        <v>6217</v>
      </c>
      <c r="B2117" t="s">
        <v>1229</v>
      </c>
      <c r="C2117" s="1">
        <v>44864</v>
      </c>
    </row>
    <row r="2118" spans="1:3" x14ac:dyDescent="0.55000000000000004">
      <c r="A2118" s="1" t="s">
        <v>6217</v>
      </c>
      <c r="B2118" t="s">
        <v>1844</v>
      </c>
      <c r="C2118" s="1">
        <v>44871</v>
      </c>
    </row>
    <row r="2119" spans="1:3" x14ac:dyDescent="0.55000000000000004">
      <c r="A2119" s="1" t="s">
        <v>6217</v>
      </c>
      <c r="B2119" t="s">
        <v>1845</v>
      </c>
      <c r="C2119" s="1">
        <v>44872</v>
      </c>
    </row>
    <row r="2120" spans="1:3" x14ac:dyDescent="0.55000000000000004">
      <c r="A2120" s="1" t="s">
        <v>6217</v>
      </c>
      <c r="B2120" t="s">
        <v>1846</v>
      </c>
      <c r="C2120" s="1">
        <v>44879</v>
      </c>
    </row>
    <row r="2121" spans="1:3" x14ac:dyDescent="0.55000000000000004">
      <c r="A2121" s="1" t="s">
        <v>6217</v>
      </c>
      <c r="B2121" t="s">
        <v>1847</v>
      </c>
      <c r="C2121" s="1">
        <v>44887</v>
      </c>
    </row>
    <row r="2122" spans="1:3" x14ac:dyDescent="0.55000000000000004">
      <c r="A2122" s="1" t="s">
        <v>6217</v>
      </c>
      <c r="B2122" t="s">
        <v>1848</v>
      </c>
      <c r="C2122" s="1">
        <v>44888</v>
      </c>
    </row>
    <row r="2123" spans="1:3" x14ac:dyDescent="0.55000000000000004">
      <c r="A2123" s="1" t="s">
        <v>6217</v>
      </c>
      <c r="B2123" t="s">
        <v>1849</v>
      </c>
      <c r="C2123" s="1">
        <v>44911</v>
      </c>
    </row>
    <row r="2124" spans="1:3" x14ac:dyDescent="0.55000000000000004">
      <c r="A2124" s="1" t="s">
        <v>6217</v>
      </c>
      <c r="B2124" t="s">
        <v>6293</v>
      </c>
      <c r="C2124" s="1">
        <v>44928</v>
      </c>
    </row>
    <row r="2125" spans="1:3" x14ac:dyDescent="0.55000000000000004">
      <c r="A2125" s="1" t="s">
        <v>6217</v>
      </c>
      <c r="B2125" t="s">
        <v>1850</v>
      </c>
      <c r="C2125" s="1">
        <v>44936</v>
      </c>
    </row>
    <row r="2126" spans="1:3" x14ac:dyDescent="0.55000000000000004">
      <c r="A2126" s="1" t="s">
        <v>6217</v>
      </c>
      <c r="B2126" t="s">
        <v>1851</v>
      </c>
      <c r="C2126" s="1">
        <v>44939</v>
      </c>
    </row>
    <row r="2127" spans="1:3" x14ac:dyDescent="0.55000000000000004">
      <c r="A2127" s="1" t="s">
        <v>6217</v>
      </c>
      <c r="B2127" t="s">
        <v>1852</v>
      </c>
      <c r="C2127" s="1">
        <v>44944</v>
      </c>
    </row>
    <row r="2128" spans="1:3" x14ac:dyDescent="0.55000000000000004">
      <c r="A2128" s="1" t="s">
        <v>6217</v>
      </c>
      <c r="B2128" t="s">
        <v>1853</v>
      </c>
      <c r="C2128" s="1">
        <v>44950</v>
      </c>
    </row>
    <row r="2129" spans="1:3" x14ac:dyDescent="0.55000000000000004">
      <c r="A2129" s="1" t="s">
        <v>6217</v>
      </c>
      <c r="B2129" t="s">
        <v>165</v>
      </c>
      <c r="C2129" s="1">
        <v>44957</v>
      </c>
    </row>
    <row r="2130" spans="1:3" x14ac:dyDescent="0.55000000000000004">
      <c r="A2130" s="1" t="s">
        <v>6217</v>
      </c>
      <c r="B2130" t="s">
        <v>1854</v>
      </c>
      <c r="C2130" s="1">
        <v>44969</v>
      </c>
    </row>
    <row r="2131" spans="1:3" x14ac:dyDescent="0.55000000000000004">
      <c r="A2131" s="1" t="s">
        <v>6217</v>
      </c>
      <c r="B2131" t="s">
        <v>1855</v>
      </c>
      <c r="C2131" s="1">
        <v>44995</v>
      </c>
    </row>
    <row r="2132" spans="1:3" x14ac:dyDescent="0.55000000000000004">
      <c r="A2132" s="1" t="s">
        <v>6217</v>
      </c>
      <c r="B2132" t="s">
        <v>1856</v>
      </c>
      <c r="C2132" s="1">
        <v>44998</v>
      </c>
    </row>
    <row r="2133" spans="1:3" x14ac:dyDescent="0.55000000000000004">
      <c r="A2133" s="1" t="s">
        <v>6217</v>
      </c>
      <c r="B2133" t="s">
        <v>1857</v>
      </c>
      <c r="C2133" s="1">
        <v>45038</v>
      </c>
    </row>
    <row r="2134" spans="1:3" x14ac:dyDescent="0.55000000000000004">
      <c r="A2134" s="1" t="s">
        <v>6217</v>
      </c>
      <c r="B2134" t="s">
        <v>1858</v>
      </c>
      <c r="C2134" s="1">
        <v>45039</v>
      </c>
    </row>
    <row r="2135" spans="1:3" x14ac:dyDescent="0.55000000000000004">
      <c r="A2135" s="1" t="s">
        <v>6217</v>
      </c>
      <c r="B2135" t="s">
        <v>1859</v>
      </c>
      <c r="C2135" s="1">
        <v>45150</v>
      </c>
    </row>
    <row r="2136" spans="1:3" x14ac:dyDescent="0.55000000000000004">
      <c r="A2136" s="1" t="s">
        <v>6217</v>
      </c>
      <c r="B2136" t="s">
        <v>1860</v>
      </c>
      <c r="C2136" s="1">
        <v>45155</v>
      </c>
    </row>
    <row r="2137" spans="1:3" x14ac:dyDescent="0.55000000000000004">
      <c r="A2137" s="1" t="s">
        <v>6217</v>
      </c>
      <c r="B2137" t="s">
        <v>1861</v>
      </c>
      <c r="C2137" s="1">
        <v>45179</v>
      </c>
    </row>
    <row r="2138" spans="1:3" x14ac:dyDescent="0.55000000000000004">
      <c r="A2138" s="1" t="s">
        <v>6217</v>
      </c>
      <c r="B2138" t="s">
        <v>1862</v>
      </c>
      <c r="C2138" s="1">
        <v>45183</v>
      </c>
    </row>
    <row r="2139" spans="1:3" x14ac:dyDescent="0.55000000000000004">
      <c r="A2139" s="1" t="s">
        <v>6217</v>
      </c>
      <c r="B2139" t="s">
        <v>1863</v>
      </c>
      <c r="C2139" s="1">
        <v>45203</v>
      </c>
    </row>
    <row r="2140" spans="1:3" x14ac:dyDescent="0.55000000000000004">
      <c r="A2140" s="1" t="s">
        <v>6217</v>
      </c>
      <c r="B2140" t="s">
        <v>1864</v>
      </c>
      <c r="C2140" s="1">
        <v>45209</v>
      </c>
    </row>
    <row r="2141" spans="1:3" x14ac:dyDescent="0.55000000000000004">
      <c r="A2141" s="1" t="s">
        <v>6217</v>
      </c>
      <c r="B2141" t="s">
        <v>1865</v>
      </c>
      <c r="C2141" s="1">
        <v>45223</v>
      </c>
    </row>
    <row r="2142" spans="1:3" x14ac:dyDescent="0.55000000000000004">
      <c r="A2142" s="1" t="s">
        <v>6217</v>
      </c>
      <c r="B2142" t="s">
        <v>1866</v>
      </c>
      <c r="C2142" s="1">
        <v>45225</v>
      </c>
    </row>
    <row r="2143" spans="1:3" x14ac:dyDescent="0.55000000000000004">
      <c r="A2143" s="1" t="s">
        <v>6217</v>
      </c>
      <c r="B2143" t="s">
        <v>88</v>
      </c>
      <c r="C2143" s="1">
        <v>45227</v>
      </c>
    </row>
    <row r="2144" spans="1:3" x14ac:dyDescent="0.55000000000000004">
      <c r="A2144" s="1" t="s">
        <v>6217</v>
      </c>
      <c r="B2144" t="s">
        <v>1867</v>
      </c>
      <c r="C2144" s="1">
        <v>45316</v>
      </c>
    </row>
    <row r="2145" spans="1:3" x14ac:dyDescent="0.55000000000000004">
      <c r="A2145" s="1" t="s">
        <v>6217</v>
      </c>
      <c r="B2145" t="s">
        <v>1868</v>
      </c>
      <c r="C2145" s="1">
        <v>45326</v>
      </c>
    </row>
    <row r="2146" spans="1:3" x14ac:dyDescent="0.55000000000000004">
      <c r="A2146" s="1" t="s">
        <v>6217</v>
      </c>
      <c r="B2146" t="s">
        <v>1869</v>
      </c>
      <c r="C2146" s="1">
        <v>45344</v>
      </c>
    </row>
    <row r="2147" spans="1:3" x14ac:dyDescent="0.55000000000000004">
      <c r="A2147" s="1" t="s">
        <v>6217</v>
      </c>
      <c r="B2147" t="s">
        <v>6294</v>
      </c>
      <c r="C2147" s="1">
        <v>45356</v>
      </c>
    </row>
    <row r="2148" spans="1:3" x14ac:dyDescent="0.55000000000000004">
      <c r="A2148" s="1" t="s">
        <v>6217</v>
      </c>
      <c r="B2148" t="s">
        <v>1870</v>
      </c>
      <c r="C2148" s="1">
        <v>45364</v>
      </c>
    </row>
    <row r="2149" spans="1:3" x14ac:dyDescent="0.55000000000000004">
      <c r="A2149" s="1" t="s">
        <v>6217</v>
      </c>
      <c r="B2149" t="s">
        <v>548</v>
      </c>
      <c r="C2149" s="1">
        <v>45371</v>
      </c>
    </row>
    <row r="2150" spans="1:3" x14ac:dyDescent="0.55000000000000004">
      <c r="A2150" s="1" t="s">
        <v>6217</v>
      </c>
      <c r="B2150" t="s">
        <v>1871</v>
      </c>
      <c r="C2150" s="1">
        <v>45384</v>
      </c>
    </row>
    <row r="2151" spans="1:3" x14ac:dyDescent="0.55000000000000004">
      <c r="A2151" s="1" t="s">
        <v>6217</v>
      </c>
      <c r="B2151" t="s">
        <v>1872</v>
      </c>
      <c r="C2151" s="1">
        <v>45407</v>
      </c>
    </row>
    <row r="2152" spans="1:3" x14ac:dyDescent="0.55000000000000004">
      <c r="A2152" s="1" t="s">
        <v>6217</v>
      </c>
      <c r="B2152" t="s">
        <v>1873</v>
      </c>
      <c r="C2152" s="1">
        <v>45423</v>
      </c>
    </row>
    <row r="2153" spans="1:3" x14ac:dyDescent="0.55000000000000004">
      <c r="A2153" s="1" t="s">
        <v>6217</v>
      </c>
      <c r="B2153" t="s">
        <v>1874</v>
      </c>
      <c r="C2153" s="1">
        <v>45424</v>
      </c>
    </row>
    <row r="2154" spans="1:3" x14ac:dyDescent="0.55000000000000004">
      <c r="A2154" s="1" t="s">
        <v>6217</v>
      </c>
      <c r="B2154" t="s">
        <v>1875</v>
      </c>
      <c r="C2154" s="1">
        <v>45426</v>
      </c>
    </row>
    <row r="2155" spans="1:3" x14ac:dyDescent="0.55000000000000004">
      <c r="A2155" s="1" t="s">
        <v>6217</v>
      </c>
      <c r="B2155" t="s">
        <v>1876</v>
      </c>
      <c r="C2155" s="1">
        <v>45437</v>
      </c>
    </row>
    <row r="2156" spans="1:3" x14ac:dyDescent="0.55000000000000004">
      <c r="A2156" s="1" t="s">
        <v>6217</v>
      </c>
      <c r="B2156" t="s">
        <v>160</v>
      </c>
      <c r="C2156" s="1">
        <v>45443</v>
      </c>
    </row>
    <row r="2157" spans="1:3" x14ac:dyDescent="0.55000000000000004">
      <c r="A2157" s="1" t="s">
        <v>6217</v>
      </c>
      <c r="B2157" t="s">
        <v>1877</v>
      </c>
      <c r="C2157" s="1">
        <v>45462</v>
      </c>
    </row>
    <row r="2158" spans="1:3" x14ac:dyDescent="0.55000000000000004">
      <c r="A2158" s="1" t="s">
        <v>6217</v>
      </c>
      <c r="B2158" t="s">
        <v>1878</v>
      </c>
      <c r="C2158" s="1">
        <v>45472</v>
      </c>
    </row>
    <row r="2159" spans="1:3" x14ac:dyDescent="0.55000000000000004">
      <c r="A2159" s="1" t="s">
        <v>6217</v>
      </c>
      <c r="B2159" t="s">
        <v>6295</v>
      </c>
      <c r="C2159" s="1">
        <v>45480</v>
      </c>
    </row>
    <row r="2160" spans="1:3" x14ac:dyDescent="0.55000000000000004">
      <c r="A2160" s="1" t="s">
        <v>6217</v>
      </c>
      <c r="B2160" t="s">
        <v>1879</v>
      </c>
      <c r="C2160" s="1">
        <v>45481</v>
      </c>
    </row>
    <row r="2161" spans="1:3" x14ac:dyDescent="0.55000000000000004">
      <c r="A2161" s="1" t="s">
        <v>6217</v>
      </c>
      <c r="B2161" t="s">
        <v>1880</v>
      </c>
      <c r="C2161" s="1">
        <v>45495</v>
      </c>
    </row>
    <row r="2162" spans="1:3" x14ac:dyDescent="0.55000000000000004">
      <c r="A2162" s="1" t="s">
        <v>6217</v>
      </c>
      <c r="B2162" t="s">
        <v>1881</v>
      </c>
      <c r="C2162" s="1">
        <v>45500</v>
      </c>
    </row>
    <row r="2163" spans="1:3" x14ac:dyDescent="0.55000000000000004">
      <c r="A2163" s="1" t="s">
        <v>6217</v>
      </c>
      <c r="B2163" t="s">
        <v>1882</v>
      </c>
      <c r="C2163" s="1">
        <v>45548</v>
      </c>
    </row>
    <row r="2164" spans="1:3" x14ac:dyDescent="0.55000000000000004">
      <c r="A2164" s="1" t="s">
        <v>6217</v>
      </c>
      <c r="B2164" t="s">
        <v>1883</v>
      </c>
      <c r="C2164" s="1">
        <v>45555</v>
      </c>
    </row>
    <row r="2165" spans="1:3" x14ac:dyDescent="0.55000000000000004">
      <c r="A2165" s="1" t="s">
        <v>6217</v>
      </c>
      <c r="B2165" t="s">
        <v>6296</v>
      </c>
      <c r="C2165" s="1">
        <v>45560</v>
      </c>
    </row>
    <row r="2166" spans="1:3" x14ac:dyDescent="0.55000000000000004">
      <c r="A2166" s="1" t="s">
        <v>6217</v>
      </c>
      <c r="B2166" t="s">
        <v>1884</v>
      </c>
      <c r="C2166" s="1">
        <v>45566</v>
      </c>
    </row>
    <row r="2167" spans="1:3" x14ac:dyDescent="0.55000000000000004">
      <c r="A2167" s="1" t="s">
        <v>6217</v>
      </c>
      <c r="B2167" t="s">
        <v>1885</v>
      </c>
      <c r="C2167" s="1">
        <v>45572</v>
      </c>
    </row>
    <row r="2168" spans="1:3" x14ac:dyDescent="0.55000000000000004">
      <c r="A2168" s="1" t="s">
        <v>6217</v>
      </c>
      <c r="B2168" t="s">
        <v>1886</v>
      </c>
      <c r="C2168" s="1">
        <v>45597</v>
      </c>
    </row>
    <row r="2169" spans="1:3" x14ac:dyDescent="0.55000000000000004">
      <c r="A2169" s="1" t="s">
        <v>6217</v>
      </c>
      <c r="B2169" t="s">
        <v>1887</v>
      </c>
      <c r="C2169" s="1">
        <v>45598</v>
      </c>
    </row>
    <row r="2170" spans="1:3" x14ac:dyDescent="0.55000000000000004">
      <c r="A2170" s="1" t="s">
        <v>6217</v>
      </c>
      <c r="B2170" t="s">
        <v>1888</v>
      </c>
      <c r="C2170" s="1">
        <v>45709</v>
      </c>
    </row>
    <row r="2171" spans="1:3" x14ac:dyDescent="0.55000000000000004">
      <c r="A2171" s="1" t="s">
        <v>6217</v>
      </c>
      <c r="B2171" t="s">
        <v>112</v>
      </c>
      <c r="C2171" s="1">
        <v>45723</v>
      </c>
    </row>
    <row r="2172" spans="1:3" x14ac:dyDescent="0.55000000000000004">
      <c r="A2172" s="1" t="s">
        <v>6217</v>
      </c>
      <c r="B2172" t="s">
        <v>1889</v>
      </c>
      <c r="C2172" s="1">
        <v>45735</v>
      </c>
    </row>
    <row r="2173" spans="1:3" x14ac:dyDescent="0.55000000000000004">
      <c r="A2173" s="1" t="s">
        <v>6217</v>
      </c>
      <c r="B2173" t="s">
        <v>1890</v>
      </c>
      <c r="C2173" s="1">
        <v>45748</v>
      </c>
    </row>
    <row r="2174" spans="1:3" x14ac:dyDescent="0.55000000000000004">
      <c r="A2174" s="1" t="s">
        <v>6217</v>
      </c>
      <c r="B2174" t="s">
        <v>484</v>
      </c>
      <c r="C2174" s="1">
        <v>45774</v>
      </c>
    </row>
    <row r="2175" spans="1:3" x14ac:dyDescent="0.55000000000000004">
      <c r="A2175" s="1" t="s">
        <v>6217</v>
      </c>
      <c r="B2175" t="s">
        <v>1891</v>
      </c>
      <c r="C2175" s="1">
        <v>45778</v>
      </c>
    </row>
    <row r="2176" spans="1:3" x14ac:dyDescent="0.55000000000000004">
      <c r="A2176" s="1" t="s">
        <v>6217</v>
      </c>
      <c r="B2176" t="s">
        <v>1892</v>
      </c>
      <c r="C2176" s="1">
        <v>45779</v>
      </c>
    </row>
    <row r="2177" spans="1:3" x14ac:dyDescent="0.55000000000000004">
      <c r="A2177" s="1" t="s">
        <v>6217</v>
      </c>
      <c r="B2177" t="s">
        <v>1893</v>
      </c>
      <c r="C2177" s="1">
        <v>45795</v>
      </c>
    </row>
    <row r="2178" spans="1:3" x14ac:dyDescent="0.55000000000000004">
      <c r="A2178" s="1" t="s">
        <v>6217</v>
      </c>
      <c r="B2178" t="s">
        <v>1894</v>
      </c>
      <c r="C2178" s="1">
        <v>45797</v>
      </c>
    </row>
    <row r="2179" spans="1:3" x14ac:dyDescent="0.55000000000000004">
      <c r="A2179" s="1" t="s">
        <v>6217</v>
      </c>
      <c r="B2179" t="s">
        <v>1895</v>
      </c>
      <c r="C2179" s="1">
        <v>45807</v>
      </c>
    </row>
    <row r="2180" spans="1:3" x14ac:dyDescent="0.55000000000000004">
      <c r="A2180" s="1" t="s">
        <v>6217</v>
      </c>
      <c r="B2180" t="s">
        <v>1896</v>
      </c>
      <c r="C2180" s="1">
        <v>45815</v>
      </c>
    </row>
    <row r="2181" spans="1:3" x14ac:dyDescent="0.55000000000000004">
      <c r="A2181" s="1" t="s">
        <v>6217</v>
      </c>
      <c r="B2181" t="s">
        <v>1054</v>
      </c>
      <c r="C2181" s="1">
        <v>45827</v>
      </c>
    </row>
    <row r="2182" spans="1:3" x14ac:dyDescent="0.55000000000000004">
      <c r="A2182" s="1" t="s">
        <v>6217</v>
      </c>
      <c r="B2182" t="s">
        <v>1897</v>
      </c>
      <c r="C2182" s="1">
        <v>45829</v>
      </c>
    </row>
    <row r="2183" spans="1:3" x14ac:dyDescent="0.55000000000000004">
      <c r="A2183" s="1" t="s">
        <v>6217</v>
      </c>
      <c r="B2183" t="s">
        <v>1898</v>
      </c>
      <c r="C2183" s="1">
        <v>45833</v>
      </c>
    </row>
    <row r="2184" spans="1:3" x14ac:dyDescent="0.55000000000000004">
      <c r="A2184" s="1" t="s">
        <v>6217</v>
      </c>
      <c r="B2184" t="s">
        <v>1899</v>
      </c>
      <c r="C2184" s="1">
        <v>45850</v>
      </c>
    </row>
    <row r="2185" spans="1:3" x14ac:dyDescent="0.55000000000000004">
      <c r="A2185" s="1" t="s">
        <v>6217</v>
      </c>
      <c r="B2185" t="s">
        <v>1900</v>
      </c>
      <c r="C2185" s="1">
        <v>45855</v>
      </c>
    </row>
    <row r="2186" spans="1:3" x14ac:dyDescent="0.55000000000000004">
      <c r="A2186" s="1" t="s">
        <v>6217</v>
      </c>
      <c r="B2186" t="s">
        <v>1901</v>
      </c>
      <c r="C2186" s="1">
        <v>45856</v>
      </c>
    </row>
    <row r="2187" spans="1:3" x14ac:dyDescent="0.55000000000000004">
      <c r="A2187" s="1" t="s">
        <v>6217</v>
      </c>
      <c r="B2187" t="s">
        <v>1902</v>
      </c>
      <c r="C2187" s="1">
        <v>45873</v>
      </c>
    </row>
    <row r="2188" spans="1:3" x14ac:dyDescent="0.55000000000000004">
      <c r="A2188" s="1" t="s">
        <v>6217</v>
      </c>
      <c r="B2188" t="s">
        <v>268</v>
      </c>
      <c r="C2188" s="1">
        <v>45894</v>
      </c>
    </row>
    <row r="2189" spans="1:3" x14ac:dyDescent="0.55000000000000004">
      <c r="A2189" s="1" t="s">
        <v>6217</v>
      </c>
      <c r="B2189" t="s">
        <v>1903</v>
      </c>
      <c r="C2189" s="1">
        <v>45932</v>
      </c>
    </row>
    <row r="2190" spans="1:3" x14ac:dyDescent="0.55000000000000004">
      <c r="A2190" s="1" t="s">
        <v>6217</v>
      </c>
      <c r="B2190" t="s">
        <v>1904</v>
      </c>
      <c r="C2190" s="1">
        <v>45943</v>
      </c>
    </row>
    <row r="2191" spans="1:3" x14ac:dyDescent="0.55000000000000004">
      <c r="A2191" s="1" t="s">
        <v>6217</v>
      </c>
      <c r="B2191" t="s">
        <v>6297</v>
      </c>
      <c r="C2191" s="1">
        <v>45948</v>
      </c>
    </row>
    <row r="2192" spans="1:3" x14ac:dyDescent="0.55000000000000004">
      <c r="A2192" s="1" t="s">
        <v>6217</v>
      </c>
      <c r="B2192" t="s">
        <v>1905</v>
      </c>
      <c r="C2192" s="1">
        <v>45958</v>
      </c>
    </row>
    <row r="2193" spans="1:3" x14ac:dyDescent="0.55000000000000004">
      <c r="A2193" s="1" t="s">
        <v>6217</v>
      </c>
      <c r="B2193" t="s">
        <v>6298</v>
      </c>
      <c r="C2193" s="1">
        <v>45969</v>
      </c>
    </row>
    <row r="2194" spans="1:3" x14ac:dyDescent="0.55000000000000004">
      <c r="A2194" s="1" t="s">
        <v>6217</v>
      </c>
      <c r="B2194" t="s">
        <v>822</v>
      </c>
      <c r="C2194" s="1">
        <v>45973</v>
      </c>
    </row>
    <row r="2195" spans="1:3" x14ac:dyDescent="0.55000000000000004">
      <c r="A2195" s="1" t="s">
        <v>6217</v>
      </c>
      <c r="B2195" t="s">
        <v>1906</v>
      </c>
      <c r="C2195" s="1">
        <v>45986</v>
      </c>
    </row>
    <row r="2196" spans="1:3" x14ac:dyDescent="0.55000000000000004">
      <c r="A2196" s="1" t="s">
        <v>6217</v>
      </c>
      <c r="B2196" t="s">
        <v>1907</v>
      </c>
      <c r="C2196" s="1">
        <v>45991</v>
      </c>
    </row>
    <row r="2197" spans="1:3" x14ac:dyDescent="0.55000000000000004">
      <c r="A2197" s="1" t="s">
        <v>6217</v>
      </c>
      <c r="B2197" t="s">
        <v>1908</v>
      </c>
      <c r="C2197" s="1">
        <v>45993</v>
      </c>
    </row>
    <row r="2198" spans="1:3" x14ac:dyDescent="0.55000000000000004">
      <c r="A2198" s="1" t="s">
        <v>6217</v>
      </c>
      <c r="B2198" t="s">
        <v>1909</v>
      </c>
      <c r="C2198" s="1">
        <v>45997</v>
      </c>
    </row>
    <row r="2199" spans="1:3" x14ac:dyDescent="0.55000000000000004">
      <c r="A2199" s="1" t="s">
        <v>6217</v>
      </c>
      <c r="B2199" t="s">
        <v>1910</v>
      </c>
      <c r="C2199" s="1">
        <v>46083</v>
      </c>
    </row>
    <row r="2200" spans="1:3" x14ac:dyDescent="0.55000000000000004">
      <c r="A2200" s="1" t="s">
        <v>6217</v>
      </c>
      <c r="B2200" t="s">
        <v>1911</v>
      </c>
      <c r="C2200" s="1">
        <v>46101</v>
      </c>
    </row>
    <row r="2201" spans="1:3" x14ac:dyDescent="0.55000000000000004">
      <c r="A2201" s="1" t="s">
        <v>6217</v>
      </c>
      <c r="B2201" t="s">
        <v>6299</v>
      </c>
      <c r="C2201" s="1">
        <v>46136</v>
      </c>
    </row>
    <row r="2202" spans="1:3" x14ac:dyDescent="0.55000000000000004">
      <c r="A2202" s="1" t="s">
        <v>6217</v>
      </c>
      <c r="B2202" t="s">
        <v>1912</v>
      </c>
      <c r="C2202" s="1">
        <v>46150</v>
      </c>
    </row>
    <row r="2203" spans="1:3" x14ac:dyDescent="0.55000000000000004">
      <c r="A2203" s="1" t="s">
        <v>6217</v>
      </c>
      <c r="B2203" t="s">
        <v>1913</v>
      </c>
      <c r="C2203" s="1">
        <v>46204</v>
      </c>
    </row>
    <row r="2204" spans="1:3" x14ac:dyDescent="0.55000000000000004">
      <c r="A2204" s="1" t="s">
        <v>6217</v>
      </c>
      <c r="B2204" t="s">
        <v>1914</v>
      </c>
      <c r="C2204" s="1">
        <v>46208</v>
      </c>
    </row>
    <row r="2205" spans="1:3" x14ac:dyDescent="0.55000000000000004">
      <c r="A2205" s="1" t="s">
        <v>6217</v>
      </c>
      <c r="B2205" t="s">
        <v>1915</v>
      </c>
      <c r="C2205" s="1">
        <v>46222</v>
      </c>
    </row>
    <row r="2206" spans="1:3" x14ac:dyDescent="0.55000000000000004">
      <c r="A2206" s="1" t="s">
        <v>6217</v>
      </c>
      <c r="B2206" t="s">
        <v>1916</v>
      </c>
      <c r="C2206" s="1">
        <v>46224</v>
      </c>
    </row>
    <row r="2207" spans="1:3" x14ac:dyDescent="0.55000000000000004">
      <c r="A2207" s="1" t="s">
        <v>6217</v>
      </c>
      <c r="B2207" t="s">
        <v>1917</v>
      </c>
      <c r="C2207" s="1">
        <v>46234</v>
      </c>
    </row>
    <row r="2208" spans="1:3" x14ac:dyDescent="0.55000000000000004">
      <c r="A2208" s="1" t="s">
        <v>6217</v>
      </c>
      <c r="B2208" t="s">
        <v>1321</v>
      </c>
      <c r="C2208" s="1">
        <v>46237</v>
      </c>
    </row>
    <row r="2209" spans="1:3" x14ac:dyDescent="0.55000000000000004">
      <c r="A2209" s="1" t="s">
        <v>6217</v>
      </c>
      <c r="B2209" t="s">
        <v>1918</v>
      </c>
      <c r="C2209" s="1">
        <v>46246</v>
      </c>
    </row>
    <row r="2210" spans="1:3" x14ac:dyDescent="0.55000000000000004">
      <c r="A2210" s="1" t="s">
        <v>6217</v>
      </c>
      <c r="B2210" t="s">
        <v>1919</v>
      </c>
      <c r="C2210" s="1">
        <v>46248</v>
      </c>
    </row>
    <row r="2211" spans="1:3" x14ac:dyDescent="0.55000000000000004">
      <c r="A2211" s="1" t="s">
        <v>6217</v>
      </c>
      <c r="B2211" t="s">
        <v>1920</v>
      </c>
      <c r="C2211" s="1">
        <v>46254</v>
      </c>
    </row>
    <row r="2212" spans="1:3" x14ac:dyDescent="0.55000000000000004">
      <c r="A2212" s="1" t="s">
        <v>6217</v>
      </c>
      <c r="B2212" t="s">
        <v>1921</v>
      </c>
      <c r="C2212" s="1">
        <v>46262</v>
      </c>
    </row>
    <row r="2213" spans="1:3" x14ac:dyDescent="0.55000000000000004">
      <c r="A2213" s="1" t="s">
        <v>6217</v>
      </c>
      <c r="B2213" t="s">
        <v>160</v>
      </c>
      <c r="C2213" s="1">
        <v>46267</v>
      </c>
    </row>
    <row r="2214" spans="1:3" x14ac:dyDescent="0.55000000000000004">
      <c r="A2214" s="1" t="s">
        <v>6217</v>
      </c>
      <c r="B2214" t="s">
        <v>1922</v>
      </c>
      <c r="C2214" s="1">
        <v>46275</v>
      </c>
    </row>
    <row r="2215" spans="1:3" x14ac:dyDescent="0.55000000000000004">
      <c r="A2215" s="1" t="s">
        <v>6217</v>
      </c>
      <c r="B2215" t="s">
        <v>1923</v>
      </c>
      <c r="C2215" s="1">
        <v>46279</v>
      </c>
    </row>
    <row r="2216" spans="1:3" x14ac:dyDescent="0.55000000000000004">
      <c r="A2216" s="1" t="s">
        <v>6217</v>
      </c>
      <c r="B2216" t="s">
        <v>1924</v>
      </c>
      <c r="C2216" s="1">
        <v>46286</v>
      </c>
    </row>
    <row r="2217" spans="1:3" x14ac:dyDescent="0.55000000000000004">
      <c r="A2217" s="1" t="s">
        <v>6217</v>
      </c>
      <c r="B2217" t="s">
        <v>1925</v>
      </c>
      <c r="C2217" s="1">
        <v>46328</v>
      </c>
    </row>
    <row r="2218" spans="1:3" x14ac:dyDescent="0.55000000000000004">
      <c r="A2218" s="1" t="s">
        <v>6217</v>
      </c>
      <c r="B2218" t="s">
        <v>1926</v>
      </c>
      <c r="C2218" s="1">
        <v>46332</v>
      </c>
    </row>
    <row r="2219" spans="1:3" x14ac:dyDescent="0.55000000000000004">
      <c r="A2219" s="1" t="s">
        <v>6217</v>
      </c>
      <c r="B2219" t="s">
        <v>1927</v>
      </c>
      <c r="C2219" s="1">
        <v>46339</v>
      </c>
    </row>
    <row r="2220" spans="1:3" x14ac:dyDescent="0.55000000000000004">
      <c r="A2220" s="1" t="s">
        <v>6217</v>
      </c>
      <c r="B2220" t="s">
        <v>1928</v>
      </c>
      <c r="C2220" s="1">
        <v>46359</v>
      </c>
    </row>
    <row r="2221" spans="1:3" x14ac:dyDescent="0.55000000000000004">
      <c r="A2221" s="1" t="s">
        <v>6217</v>
      </c>
      <c r="B2221" t="s">
        <v>1929</v>
      </c>
      <c r="C2221" s="1">
        <v>46372</v>
      </c>
    </row>
    <row r="2222" spans="1:3" x14ac:dyDescent="0.55000000000000004">
      <c r="A2222" s="1" t="s">
        <v>6217</v>
      </c>
      <c r="B2222" t="s">
        <v>1930</v>
      </c>
      <c r="C2222" s="1">
        <v>46373</v>
      </c>
    </row>
    <row r="2223" spans="1:3" x14ac:dyDescent="0.55000000000000004">
      <c r="A2223" s="1" t="s">
        <v>6217</v>
      </c>
      <c r="B2223" t="s">
        <v>1931</v>
      </c>
      <c r="C2223" s="1">
        <v>46377</v>
      </c>
    </row>
    <row r="2224" spans="1:3" x14ac:dyDescent="0.55000000000000004">
      <c r="A2224" s="1" t="s">
        <v>6217</v>
      </c>
      <c r="B2224" t="s">
        <v>1932</v>
      </c>
      <c r="C2224" s="1">
        <v>46379</v>
      </c>
    </row>
    <row r="2225" spans="1:3" x14ac:dyDescent="0.55000000000000004">
      <c r="A2225" s="1" t="s">
        <v>6217</v>
      </c>
      <c r="B2225" t="s">
        <v>1933</v>
      </c>
      <c r="C2225" s="1">
        <v>46383</v>
      </c>
    </row>
    <row r="2226" spans="1:3" x14ac:dyDescent="0.55000000000000004">
      <c r="A2226" s="1" t="s">
        <v>6217</v>
      </c>
      <c r="B2226" t="s">
        <v>1934</v>
      </c>
      <c r="C2226" s="1">
        <v>46393</v>
      </c>
    </row>
    <row r="2227" spans="1:3" x14ac:dyDescent="0.55000000000000004">
      <c r="A2227" s="1" t="s">
        <v>6217</v>
      </c>
      <c r="B2227" t="s">
        <v>1935</v>
      </c>
      <c r="C2227" s="1">
        <v>46394</v>
      </c>
    </row>
    <row r="2228" spans="1:3" x14ac:dyDescent="0.55000000000000004">
      <c r="A2228" s="1" t="s">
        <v>6217</v>
      </c>
      <c r="B2228" t="s">
        <v>1936</v>
      </c>
      <c r="C2228" s="1">
        <v>46395</v>
      </c>
    </row>
    <row r="2229" spans="1:3" x14ac:dyDescent="0.55000000000000004">
      <c r="A2229" s="1" t="s">
        <v>6217</v>
      </c>
      <c r="B2229" t="s">
        <v>1937</v>
      </c>
      <c r="C2229" s="1">
        <v>46396</v>
      </c>
    </row>
    <row r="2230" spans="1:3" x14ac:dyDescent="0.55000000000000004">
      <c r="A2230" s="1" t="s">
        <v>6217</v>
      </c>
      <c r="B2230" t="s">
        <v>1938</v>
      </c>
      <c r="C2230" s="1">
        <v>46398</v>
      </c>
    </row>
    <row r="2231" spans="1:3" x14ac:dyDescent="0.55000000000000004">
      <c r="A2231" s="1" t="s">
        <v>6217</v>
      </c>
      <c r="B2231" t="s">
        <v>1939</v>
      </c>
      <c r="C2231" s="1">
        <v>46399</v>
      </c>
    </row>
    <row r="2232" spans="1:3" x14ac:dyDescent="0.55000000000000004">
      <c r="A2232" s="1" t="s">
        <v>6217</v>
      </c>
      <c r="B2232" t="s">
        <v>1940</v>
      </c>
      <c r="C2232" s="1">
        <v>46620</v>
      </c>
    </row>
    <row r="2233" spans="1:3" x14ac:dyDescent="0.55000000000000004">
      <c r="A2233" s="1" t="s">
        <v>6217</v>
      </c>
      <c r="B2233" t="s">
        <v>1941</v>
      </c>
      <c r="C2233" s="1">
        <v>46626</v>
      </c>
    </row>
    <row r="2234" spans="1:3" x14ac:dyDescent="0.55000000000000004">
      <c r="A2234" s="1" t="s">
        <v>6217</v>
      </c>
      <c r="B2234" t="s">
        <v>1942</v>
      </c>
      <c r="C2234" s="1">
        <v>46627</v>
      </c>
    </row>
    <row r="2235" spans="1:3" x14ac:dyDescent="0.55000000000000004">
      <c r="A2235" s="1" t="s">
        <v>6217</v>
      </c>
      <c r="B2235" t="s">
        <v>1943</v>
      </c>
      <c r="C2235" s="1">
        <v>46629</v>
      </c>
    </row>
    <row r="2236" spans="1:3" x14ac:dyDescent="0.55000000000000004">
      <c r="A2236" s="1" t="s">
        <v>6217</v>
      </c>
      <c r="B2236" t="s">
        <v>1944</v>
      </c>
      <c r="C2236" s="1">
        <v>46631</v>
      </c>
    </row>
    <row r="2237" spans="1:3" x14ac:dyDescent="0.55000000000000004">
      <c r="A2237" s="1" t="s">
        <v>6217</v>
      </c>
      <c r="B2237" t="s">
        <v>1945</v>
      </c>
      <c r="C2237" s="1">
        <v>46636</v>
      </c>
    </row>
    <row r="2238" spans="1:3" x14ac:dyDescent="0.55000000000000004">
      <c r="A2238" s="1" t="s">
        <v>6217</v>
      </c>
      <c r="B2238" t="s">
        <v>1946</v>
      </c>
      <c r="C2238" s="1">
        <v>46638</v>
      </c>
    </row>
    <row r="2239" spans="1:3" x14ac:dyDescent="0.55000000000000004">
      <c r="A2239" s="1" t="s">
        <v>6217</v>
      </c>
      <c r="B2239" t="s">
        <v>1947</v>
      </c>
      <c r="C2239" s="1">
        <v>46645</v>
      </c>
    </row>
    <row r="2240" spans="1:3" x14ac:dyDescent="0.55000000000000004">
      <c r="A2240" s="1" t="s">
        <v>6217</v>
      </c>
      <c r="B2240" t="s">
        <v>1948</v>
      </c>
      <c r="C2240" s="1">
        <v>46649</v>
      </c>
    </row>
    <row r="2241" spans="1:3" x14ac:dyDescent="0.55000000000000004">
      <c r="A2241" s="1" t="s">
        <v>6217</v>
      </c>
      <c r="B2241" t="s">
        <v>1949</v>
      </c>
      <c r="C2241" s="1">
        <v>46659</v>
      </c>
    </row>
    <row r="2242" spans="1:3" x14ac:dyDescent="0.55000000000000004">
      <c r="A2242" s="1" t="s">
        <v>6217</v>
      </c>
      <c r="B2242" t="s">
        <v>822</v>
      </c>
      <c r="C2242" s="1">
        <v>46666</v>
      </c>
    </row>
    <row r="2243" spans="1:3" x14ac:dyDescent="0.55000000000000004">
      <c r="A2243" s="1" t="s">
        <v>6217</v>
      </c>
      <c r="B2243" t="s">
        <v>1950</v>
      </c>
      <c r="C2243" s="1">
        <v>46670</v>
      </c>
    </row>
    <row r="2244" spans="1:3" x14ac:dyDescent="0.55000000000000004">
      <c r="A2244" s="1" t="s">
        <v>6217</v>
      </c>
      <c r="B2244" t="s">
        <v>1951</v>
      </c>
      <c r="C2244" s="1">
        <v>46701</v>
      </c>
    </row>
    <row r="2245" spans="1:3" x14ac:dyDescent="0.55000000000000004">
      <c r="A2245" s="1" t="s">
        <v>6217</v>
      </c>
      <c r="B2245" t="s">
        <v>1952</v>
      </c>
      <c r="C2245" s="1">
        <v>46709</v>
      </c>
    </row>
    <row r="2246" spans="1:3" x14ac:dyDescent="0.55000000000000004">
      <c r="A2246" s="1" t="s">
        <v>6217</v>
      </c>
      <c r="B2246" t="s">
        <v>1953</v>
      </c>
      <c r="C2246" s="1">
        <v>46716</v>
      </c>
    </row>
    <row r="2247" spans="1:3" x14ac:dyDescent="0.55000000000000004">
      <c r="A2247" s="1" t="s">
        <v>6217</v>
      </c>
      <c r="B2247" t="s">
        <v>6300</v>
      </c>
      <c r="C2247" s="1">
        <v>46728</v>
      </c>
    </row>
    <row r="2248" spans="1:3" x14ac:dyDescent="0.55000000000000004">
      <c r="A2248" s="1" t="s">
        <v>6217</v>
      </c>
      <c r="B2248" t="s">
        <v>1954</v>
      </c>
      <c r="C2248" s="1">
        <v>46731</v>
      </c>
    </row>
    <row r="2249" spans="1:3" x14ac:dyDescent="0.55000000000000004">
      <c r="A2249" s="1" t="s">
        <v>6217</v>
      </c>
      <c r="B2249" t="s">
        <v>1955</v>
      </c>
      <c r="C2249" s="1">
        <v>46736</v>
      </c>
    </row>
    <row r="2250" spans="1:3" x14ac:dyDescent="0.55000000000000004">
      <c r="A2250" s="1" t="s">
        <v>6217</v>
      </c>
      <c r="B2250" t="s">
        <v>1956</v>
      </c>
      <c r="C2250" s="1">
        <v>46737</v>
      </c>
    </row>
    <row r="2251" spans="1:3" x14ac:dyDescent="0.55000000000000004">
      <c r="A2251" s="1" t="s">
        <v>6217</v>
      </c>
      <c r="B2251" t="s">
        <v>6460</v>
      </c>
      <c r="C2251" s="1">
        <v>46745</v>
      </c>
    </row>
    <row r="2252" spans="1:3" x14ac:dyDescent="0.55000000000000004">
      <c r="A2252" s="1" t="s">
        <v>6217</v>
      </c>
      <c r="B2252" t="s">
        <v>1957</v>
      </c>
      <c r="C2252" s="1">
        <v>46749</v>
      </c>
    </row>
    <row r="2253" spans="1:3" x14ac:dyDescent="0.55000000000000004">
      <c r="A2253" s="1" t="s">
        <v>6217</v>
      </c>
      <c r="B2253" t="s">
        <v>1958</v>
      </c>
      <c r="C2253" s="1">
        <v>46757</v>
      </c>
    </row>
    <row r="2254" spans="1:3" x14ac:dyDescent="0.55000000000000004">
      <c r="A2254" s="1" t="s">
        <v>6217</v>
      </c>
      <c r="B2254" t="s">
        <v>1959</v>
      </c>
      <c r="C2254" s="1">
        <v>46758</v>
      </c>
    </row>
    <row r="2255" spans="1:3" x14ac:dyDescent="0.55000000000000004">
      <c r="A2255" s="1" t="s">
        <v>6217</v>
      </c>
      <c r="B2255" t="s">
        <v>456</v>
      </c>
      <c r="C2255" s="1">
        <v>46767</v>
      </c>
    </row>
    <row r="2256" spans="1:3" x14ac:dyDescent="0.55000000000000004">
      <c r="A2256" s="1" t="s">
        <v>6217</v>
      </c>
      <c r="B2256" t="s">
        <v>1960</v>
      </c>
      <c r="C2256" s="1">
        <v>46776</v>
      </c>
    </row>
    <row r="2257" spans="1:3" x14ac:dyDescent="0.55000000000000004">
      <c r="A2257" s="1" t="s">
        <v>6217</v>
      </c>
      <c r="B2257" t="s">
        <v>1961</v>
      </c>
      <c r="C2257" s="1">
        <v>46782</v>
      </c>
    </row>
    <row r="2258" spans="1:3" x14ac:dyDescent="0.55000000000000004">
      <c r="A2258" s="1" t="s">
        <v>6217</v>
      </c>
      <c r="B2258" t="s">
        <v>1962</v>
      </c>
      <c r="C2258" s="1">
        <v>46786</v>
      </c>
    </row>
    <row r="2259" spans="1:3" x14ac:dyDescent="0.55000000000000004">
      <c r="A2259" s="1" t="s">
        <v>6217</v>
      </c>
      <c r="B2259" t="s">
        <v>1963</v>
      </c>
      <c r="C2259" s="1">
        <v>46787</v>
      </c>
    </row>
    <row r="2260" spans="1:3" x14ac:dyDescent="0.55000000000000004">
      <c r="A2260" s="1" t="s">
        <v>6217</v>
      </c>
      <c r="B2260" t="s">
        <v>1964</v>
      </c>
      <c r="C2260" s="1">
        <v>46789</v>
      </c>
    </row>
    <row r="2261" spans="1:3" x14ac:dyDescent="0.55000000000000004">
      <c r="A2261" s="1" t="s">
        <v>6217</v>
      </c>
      <c r="B2261" t="s">
        <v>1965</v>
      </c>
      <c r="C2261" s="1">
        <v>46798</v>
      </c>
    </row>
    <row r="2262" spans="1:3" x14ac:dyDescent="0.55000000000000004">
      <c r="A2262" s="1" t="s">
        <v>6217</v>
      </c>
      <c r="B2262" t="s">
        <v>1966</v>
      </c>
      <c r="C2262" s="1">
        <v>46822</v>
      </c>
    </row>
    <row r="2263" spans="1:3" x14ac:dyDescent="0.55000000000000004">
      <c r="A2263" s="1" t="s">
        <v>6217</v>
      </c>
      <c r="B2263" t="s">
        <v>1525</v>
      </c>
      <c r="C2263" s="1">
        <v>46839</v>
      </c>
    </row>
    <row r="2264" spans="1:3" x14ac:dyDescent="0.55000000000000004">
      <c r="A2264" s="1" t="s">
        <v>6217</v>
      </c>
      <c r="B2264" t="s">
        <v>1967</v>
      </c>
      <c r="C2264" s="1">
        <v>46862</v>
      </c>
    </row>
    <row r="2265" spans="1:3" x14ac:dyDescent="0.55000000000000004">
      <c r="A2265" s="1" t="s">
        <v>6217</v>
      </c>
      <c r="B2265" t="s">
        <v>1968</v>
      </c>
      <c r="C2265" s="1">
        <v>46867</v>
      </c>
    </row>
    <row r="2266" spans="1:3" x14ac:dyDescent="0.55000000000000004">
      <c r="A2266" s="1" t="s">
        <v>6217</v>
      </c>
      <c r="B2266" t="s">
        <v>1969</v>
      </c>
      <c r="C2266" s="1">
        <v>46872</v>
      </c>
    </row>
    <row r="2267" spans="1:3" x14ac:dyDescent="0.55000000000000004">
      <c r="A2267" s="1" t="s">
        <v>6217</v>
      </c>
      <c r="B2267" t="s">
        <v>1970</v>
      </c>
      <c r="C2267" s="1">
        <v>46873</v>
      </c>
    </row>
    <row r="2268" spans="1:3" x14ac:dyDescent="0.55000000000000004">
      <c r="A2268" s="1" t="s">
        <v>6217</v>
      </c>
      <c r="B2268" t="s">
        <v>1971</v>
      </c>
      <c r="C2268" s="1">
        <v>46900</v>
      </c>
    </row>
    <row r="2269" spans="1:3" x14ac:dyDescent="0.55000000000000004">
      <c r="A2269" s="1" t="s">
        <v>6217</v>
      </c>
      <c r="B2269" t="s">
        <v>1972</v>
      </c>
      <c r="C2269" s="1">
        <v>46904</v>
      </c>
    </row>
    <row r="2270" spans="1:3" x14ac:dyDescent="0.55000000000000004">
      <c r="A2270" s="1" t="s">
        <v>6217</v>
      </c>
      <c r="B2270" t="s">
        <v>1973</v>
      </c>
      <c r="C2270" s="1">
        <v>46928</v>
      </c>
    </row>
    <row r="2271" spans="1:3" x14ac:dyDescent="0.55000000000000004">
      <c r="A2271" s="1" t="s">
        <v>6217</v>
      </c>
      <c r="B2271" t="s">
        <v>1974</v>
      </c>
      <c r="C2271" s="1">
        <v>46935</v>
      </c>
    </row>
    <row r="2272" spans="1:3" x14ac:dyDescent="0.55000000000000004">
      <c r="A2272" s="1" t="s">
        <v>6217</v>
      </c>
      <c r="B2272" t="s">
        <v>1975</v>
      </c>
      <c r="C2272" s="1">
        <v>46938</v>
      </c>
    </row>
    <row r="2273" spans="1:3" x14ac:dyDescent="0.55000000000000004">
      <c r="A2273" s="1" t="s">
        <v>6217</v>
      </c>
      <c r="B2273" t="s">
        <v>6301</v>
      </c>
      <c r="C2273" s="1">
        <v>46940</v>
      </c>
    </row>
    <row r="2274" spans="1:3" x14ac:dyDescent="0.55000000000000004">
      <c r="A2274" s="1" t="s">
        <v>6217</v>
      </c>
      <c r="B2274" t="s">
        <v>1976</v>
      </c>
      <c r="C2274" s="1">
        <v>46944</v>
      </c>
    </row>
    <row r="2275" spans="1:3" x14ac:dyDescent="0.55000000000000004">
      <c r="A2275" s="1" t="s">
        <v>6217</v>
      </c>
      <c r="B2275" t="s">
        <v>1977</v>
      </c>
      <c r="C2275" s="1">
        <v>46945</v>
      </c>
    </row>
    <row r="2276" spans="1:3" x14ac:dyDescent="0.55000000000000004">
      <c r="A2276" s="1" t="s">
        <v>6217</v>
      </c>
      <c r="B2276" t="s">
        <v>1978</v>
      </c>
      <c r="C2276" s="1">
        <v>46969</v>
      </c>
    </row>
    <row r="2277" spans="1:3" x14ac:dyDescent="0.55000000000000004">
      <c r="A2277" s="1" t="s">
        <v>6217</v>
      </c>
      <c r="B2277" t="s">
        <v>1979</v>
      </c>
      <c r="C2277" s="1">
        <v>46979</v>
      </c>
    </row>
    <row r="2278" spans="1:3" x14ac:dyDescent="0.55000000000000004">
      <c r="A2278" s="1" t="s">
        <v>6217</v>
      </c>
      <c r="B2278" t="s">
        <v>1980</v>
      </c>
      <c r="C2278" s="1">
        <v>46986</v>
      </c>
    </row>
    <row r="2279" spans="1:3" x14ac:dyDescent="0.55000000000000004">
      <c r="A2279" s="1" t="s">
        <v>6217</v>
      </c>
      <c r="B2279" t="s">
        <v>1981</v>
      </c>
      <c r="C2279" s="1">
        <v>46988</v>
      </c>
    </row>
    <row r="2280" spans="1:3" x14ac:dyDescent="0.55000000000000004">
      <c r="A2280" s="1" t="s">
        <v>6217</v>
      </c>
      <c r="B2280" t="s">
        <v>1982</v>
      </c>
      <c r="C2280" s="1">
        <v>47044</v>
      </c>
    </row>
    <row r="2281" spans="1:3" x14ac:dyDescent="0.55000000000000004">
      <c r="A2281" s="1" t="s">
        <v>6217</v>
      </c>
      <c r="B2281" t="s">
        <v>1983</v>
      </c>
      <c r="C2281" s="1">
        <v>47056</v>
      </c>
    </row>
    <row r="2282" spans="1:3" x14ac:dyDescent="0.55000000000000004">
      <c r="A2282" s="1" t="s">
        <v>6217</v>
      </c>
      <c r="B2282" t="s">
        <v>1984</v>
      </c>
      <c r="C2282" s="1">
        <v>47071</v>
      </c>
    </row>
    <row r="2283" spans="1:3" x14ac:dyDescent="0.55000000000000004">
      <c r="A2283" s="1" t="s">
        <v>6217</v>
      </c>
      <c r="B2283" t="s">
        <v>1275</v>
      </c>
      <c r="C2283" s="1">
        <v>47080</v>
      </c>
    </row>
    <row r="2284" spans="1:3" x14ac:dyDescent="0.55000000000000004">
      <c r="A2284" s="1" t="s">
        <v>6217</v>
      </c>
      <c r="B2284" t="s">
        <v>1985</v>
      </c>
      <c r="C2284" s="1">
        <v>47100</v>
      </c>
    </row>
    <row r="2285" spans="1:3" x14ac:dyDescent="0.55000000000000004">
      <c r="A2285" s="1" t="s">
        <v>6217</v>
      </c>
      <c r="B2285" t="s">
        <v>711</v>
      </c>
      <c r="C2285" s="1">
        <v>47108</v>
      </c>
    </row>
    <row r="2286" spans="1:3" x14ac:dyDescent="0.55000000000000004">
      <c r="A2286" s="1" t="s">
        <v>6217</v>
      </c>
      <c r="B2286" t="s">
        <v>1986</v>
      </c>
      <c r="C2286" s="1">
        <v>47132</v>
      </c>
    </row>
    <row r="2287" spans="1:3" x14ac:dyDescent="0.55000000000000004">
      <c r="A2287" s="1" t="s">
        <v>6217</v>
      </c>
      <c r="B2287" t="s">
        <v>1987</v>
      </c>
      <c r="C2287" s="1">
        <v>47139</v>
      </c>
    </row>
    <row r="2288" spans="1:3" x14ac:dyDescent="0.55000000000000004">
      <c r="A2288" s="1" t="s">
        <v>6217</v>
      </c>
      <c r="B2288" t="s">
        <v>1988</v>
      </c>
      <c r="C2288" s="1">
        <v>47140</v>
      </c>
    </row>
    <row r="2289" spans="1:3" x14ac:dyDescent="0.55000000000000004">
      <c r="A2289" s="1" t="s">
        <v>6217</v>
      </c>
      <c r="B2289" t="s">
        <v>1989</v>
      </c>
      <c r="C2289" s="1">
        <v>47142</v>
      </c>
    </row>
    <row r="2290" spans="1:3" x14ac:dyDescent="0.55000000000000004">
      <c r="A2290" s="1" t="s">
        <v>6217</v>
      </c>
      <c r="B2290" t="s">
        <v>1990</v>
      </c>
      <c r="C2290" s="1">
        <v>47146</v>
      </c>
    </row>
    <row r="2291" spans="1:3" x14ac:dyDescent="0.55000000000000004">
      <c r="A2291" s="1" t="s">
        <v>6217</v>
      </c>
      <c r="B2291" t="s">
        <v>1991</v>
      </c>
      <c r="C2291" s="1">
        <v>47170</v>
      </c>
    </row>
    <row r="2292" spans="1:3" x14ac:dyDescent="0.55000000000000004">
      <c r="A2292" s="1" t="s">
        <v>6217</v>
      </c>
      <c r="B2292" t="s">
        <v>1992</v>
      </c>
      <c r="C2292" s="1">
        <v>47178</v>
      </c>
    </row>
    <row r="2293" spans="1:3" x14ac:dyDescent="0.55000000000000004">
      <c r="A2293" s="1" t="s">
        <v>6217</v>
      </c>
      <c r="B2293" t="s">
        <v>51</v>
      </c>
      <c r="C2293" s="1">
        <v>47183</v>
      </c>
    </row>
    <row r="2294" spans="1:3" x14ac:dyDescent="0.55000000000000004">
      <c r="A2294" s="1" t="s">
        <v>6217</v>
      </c>
      <c r="B2294" t="s">
        <v>1993</v>
      </c>
      <c r="C2294" s="1">
        <v>47201</v>
      </c>
    </row>
    <row r="2295" spans="1:3" x14ac:dyDescent="0.55000000000000004">
      <c r="A2295" s="1" t="s">
        <v>6217</v>
      </c>
      <c r="B2295" t="s">
        <v>1994</v>
      </c>
      <c r="C2295" s="1">
        <v>47204</v>
      </c>
    </row>
    <row r="2296" spans="1:3" x14ac:dyDescent="0.55000000000000004">
      <c r="A2296" s="1" t="s">
        <v>6217</v>
      </c>
      <c r="B2296" t="s">
        <v>1995</v>
      </c>
      <c r="C2296" s="1">
        <v>47211</v>
      </c>
    </row>
    <row r="2297" spans="1:3" x14ac:dyDescent="0.55000000000000004">
      <c r="A2297" s="1" t="s">
        <v>6217</v>
      </c>
      <c r="B2297" t="s">
        <v>1996</v>
      </c>
      <c r="C2297" s="1">
        <v>47223</v>
      </c>
    </row>
    <row r="2298" spans="1:3" x14ac:dyDescent="0.55000000000000004">
      <c r="A2298" s="1" t="s">
        <v>6217</v>
      </c>
      <c r="B2298" t="s">
        <v>1997</v>
      </c>
      <c r="C2298" s="1">
        <v>47225</v>
      </c>
    </row>
    <row r="2299" spans="1:3" x14ac:dyDescent="0.55000000000000004">
      <c r="A2299" s="1" t="s">
        <v>6217</v>
      </c>
      <c r="B2299" t="s">
        <v>1998</v>
      </c>
      <c r="C2299" s="1">
        <v>47234</v>
      </c>
    </row>
    <row r="2300" spans="1:3" x14ac:dyDescent="0.55000000000000004">
      <c r="A2300" s="1" t="s">
        <v>6217</v>
      </c>
      <c r="B2300" t="s">
        <v>1999</v>
      </c>
      <c r="C2300" s="1">
        <v>47246</v>
      </c>
    </row>
    <row r="2301" spans="1:3" x14ac:dyDescent="0.55000000000000004">
      <c r="A2301" s="1" t="s">
        <v>6217</v>
      </c>
      <c r="B2301" t="s">
        <v>2000</v>
      </c>
      <c r="C2301" s="1">
        <v>47268</v>
      </c>
    </row>
    <row r="2302" spans="1:3" x14ac:dyDescent="0.55000000000000004">
      <c r="A2302" s="1" t="s">
        <v>6217</v>
      </c>
      <c r="B2302" t="s">
        <v>2001</v>
      </c>
      <c r="C2302" s="1">
        <v>47272</v>
      </c>
    </row>
    <row r="2303" spans="1:3" x14ac:dyDescent="0.55000000000000004">
      <c r="A2303" s="1" t="s">
        <v>6217</v>
      </c>
      <c r="B2303" t="s">
        <v>2002</v>
      </c>
      <c r="C2303" s="1">
        <v>47277</v>
      </c>
    </row>
    <row r="2304" spans="1:3" x14ac:dyDescent="0.55000000000000004">
      <c r="A2304" s="1" t="s">
        <v>6217</v>
      </c>
      <c r="B2304" t="s">
        <v>1563</v>
      </c>
      <c r="C2304" s="1">
        <v>47278</v>
      </c>
    </row>
    <row r="2305" spans="1:3" x14ac:dyDescent="0.55000000000000004">
      <c r="A2305" s="1" t="s">
        <v>6217</v>
      </c>
      <c r="B2305" t="s">
        <v>2003</v>
      </c>
      <c r="C2305" s="1">
        <v>47283</v>
      </c>
    </row>
    <row r="2306" spans="1:3" x14ac:dyDescent="0.55000000000000004">
      <c r="A2306" s="1" t="s">
        <v>6217</v>
      </c>
      <c r="B2306" t="s">
        <v>2004</v>
      </c>
      <c r="C2306" s="1">
        <v>47294</v>
      </c>
    </row>
    <row r="2307" spans="1:3" x14ac:dyDescent="0.55000000000000004">
      <c r="A2307" s="1" t="s">
        <v>6217</v>
      </c>
      <c r="B2307" t="s">
        <v>2005</v>
      </c>
      <c r="C2307" s="1">
        <v>47295</v>
      </c>
    </row>
    <row r="2308" spans="1:3" x14ac:dyDescent="0.55000000000000004">
      <c r="A2308" s="1" t="s">
        <v>6217</v>
      </c>
      <c r="B2308" t="s">
        <v>2006</v>
      </c>
      <c r="C2308" s="1">
        <v>47296</v>
      </c>
    </row>
    <row r="2309" spans="1:3" x14ac:dyDescent="0.55000000000000004">
      <c r="A2309" s="1" t="s">
        <v>6217</v>
      </c>
      <c r="B2309" t="s">
        <v>2007</v>
      </c>
      <c r="C2309" s="1">
        <v>47309</v>
      </c>
    </row>
    <row r="2310" spans="1:3" x14ac:dyDescent="0.55000000000000004">
      <c r="A2310" s="1" t="s">
        <v>6217</v>
      </c>
      <c r="B2310" t="s">
        <v>2008</v>
      </c>
      <c r="C2310" s="1">
        <v>47321</v>
      </c>
    </row>
    <row r="2311" spans="1:3" x14ac:dyDescent="0.55000000000000004">
      <c r="A2311" s="1" t="s">
        <v>6217</v>
      </c>
      <c r="B2311" t="s">
        <v>2009</v>
      </c>
      <c r="C2311" s="1">
        <v>47328</v>
      </c>
    </row>
    <row r="2312" spans="1:3" x14ac:dyDescent="0.55000000000000004">
      <c r="A2312" s="1" t="s">
        <v>6217</v>
      </c>
      <c r="B2312" t="s">
        <v>594</v>
      </c>
      <c r="C2312" s="1">
        <v>47334</v>
      </c>
    </row>
    <row r="2313" spans="1:3" x14ac:dyDescent="0.55000000000000004">
      <c r="A2313" s="1" t="s">
        <v>6217</v>
      </c>
      <c r="B2313" t="s">
        <v>2010</v>
      </c>
      <c r="C2313" s="1">
        <v>47343</v>
      </c>
    </row>
    <row r="2314" spans="1:3" x14ac:dyDescent="0.55000000000000004">
      <c r="A2314" s="1" t="s">
        <v>6217</v>
      </c>
      <c r="B2314" t="s">
        <v>2011</v>
      </c>
      <c r="C2314" s="1">
        <v>47344</v>
      </c>
    </row>
    <row r="2315" spans="1:3" x14ac:dyDescent="0.55000000000000004">
      <c r="A2315" s="1" t="s">
        <v>6217</v>
      </c>
      <c r="B2315" t="s">
        <v>6302</v>
      </c>
      <c r="C2315" s="1">
        <v>47362</v>
      </c>
    </row>
    <row r="2316" spans="1:3" x14ac:dyDescent="0.55000000000000004">
      <c r="A2316" s="1" t="s">
        <v>6217</v>
      </c>
      <c r="B2316" t="s">
        <v>2012</v>
      </c>
      <c r="C2316" s="1">
        <v>47364</v>
      </c>
    </row>
    <row r="2317" spans="1:3" x14ac:dyDescent="0.55000000000000004">
      <c r="A2317" s="1" t="s">
        <v>6217</v>
      </c>
      <c r="B2317" t="s">
        <v>2013</v>
      </c>
      <c r="C2317" s="1">
        <v>47368</v>
      </c>
    </row>
    <row r="2318" spans="1:3" x14ac:dyDescent="0.55000000000000004">
      <c r="A2318" s="1" t="s">
        <v>6217</v>
      </c>
      <c r="B2318" t="s">
        <v>2014</v>
      </c>
      <c r="C2318" s="1">
        <v>47371</v>
      </c>
    </row>
    <row r="2319" spans="1:3" x14ac:dyDescent="0.55000000000000004">
      <c r="A2319" s="1" t="s">
        <v>6217</v>
      </c>
      <c r="B2319" t="s">
        <v>2015</v>
      </c>
      <c r="C2319" s="1">
        <v>47377</v>
      </c>
    </row>
    <row r="2320" spans="1:3" x14ac:dyDescent="0.55000000000000004">
      <c r="A2320" s="1" t="s">
        <v>6217</v>
      </c>
      <c r="B2320" t="s">
        <v>2016</v>
      </c>
      <c r="C2320" s="1">
        <v>47378</v>
      </c>
    </row>
    <row r="2321" spans="1:3" x14ac:dyDescent="0.55000000000000004">
      <c r="A2321" s="1" t="s">
        <v>6217</v>
      </c>
      <c r="B2321" t="s">
        <v>2017</v>
      </c>
      <c r="C2321" s="1">
        <v>47400</v>
      </c>
    </row>
    <row r="2322" spans="1:3" x14ac:dyDescent="0.55000000000000004">
      <c r="A2322" s="1" t="s">
        <v>6217</v>
      </c>
      <c r="B2322" t="s">
        <v>2018</v>
      </c>
      <c r="C2322" s="1">
        <v>47404</v>
      </c>
    </row>
    <row r="2323" spans="1:3" x14ac:dyDescent="0.55000000000000004">
      <c r="A2323" s="1" t="s">
        <v>6217</v>
      </c>
      <c r="B2323" t="s">
        <v>2019</v>
      </c>
      <c r="C2323" s="1">
        <v>47422</v>
      </c>
    </row>
    <row r="2324" spans="1:3" x14ac:dyDescent="0.55000000000000004">
      <c r="A2324" s="1" t="s">
        <v>6217</v>
      </c>
      <c r="B2324" t="s">
        <v>2020</v>
      </c>
      <c r="C2324" s="1">
        <v>47428</v>
      </c>
    </row>
    <row r="2325" spans="1:3" x14ac:dyDescent="0.55000000000000004">
      <c r="A2325" s="1" t="s">
        <v>6217</v>
      </c>
      <c r="B2325" t="s">
        <v>2021</v>
      </c>
      <c r="C2325" s="1">
        <v>47435</v>
      </c>
    </row>
    <row r="2326" spans="1:3" x14ac:dyDescent="0.55000000000000004">
      <c r="A2326" s="1" t="s">
        <v>6217</v>
      </c>
      <c r="B2326" t="s">
        <v>2022</v>
      </c>
      <c r="C2326" s="1">
        <v>47455</v>
      </c>
    </row>
    <row r="2327" spans="1:3" x14ac:dyDescent="0.55000000000000004">
      <c r="A2327" s="1" t="s">
        <v>6217</v>
      </c>
      <c r="B2327" t="s">
        <v>2023</v>
      </c>
      <c r="C2327" s="1">
        <v>47462</v>
      </c>
    </row>
    <row r="2328" spans="1:3" x14ac:dyDescent="0.55000000000000004">
      <c r="A2328" s="1" t="s">
        <v>6217</v>
      </c>
      <c r="B2328" t="s">
        <v>2024</v>
      </c>
      <c r="C2328" s="1">
        <v>47464</v>
      </c>
    </row>
    <row r="2329" spans="1:3" x14ac:dyDescent="0.55000000000000004">
      <c r="A2329" s="1" t="s">
        <v>6217</v>
      </c>
      <c r="B2329" t="s">
        <v>2025</v>
      </c>
      <c r="C2329" s="1">
        <v>47486</v>
      </c>
    </row>
    <row r="2330" spans="1:3" x14ac:dyDescent="0.55000000000000004">
      <c r="A2330" s="1" t="s">
        <v>6217</v>
      </c>
      <c r="B2330" t="s">
        <v>2026</v>
      </c>
      <c r="C2330" s="1">
        <v>47498</v>
      </c>
    </row>
    <row r="2331" spans="1:3" x14ac:dyDescent="0.55000000000000004">
      <c r="A2331" s="1" t="s">
        <v>6217</v>
      </c>
      <c r="B2331" t="s">
        <v>2027</v>
      </c>
      <c r="C2331" s="1">
        <v>47554</v>
      </c>
    </row>
    <row r="2332" spans="1:3" x14ac:dyDescent="0.55000000000000004">
      <c r="A2332" s="1" t="s">
        <v>6217</v>
      </c>
      <c r="B2332" t="s">
        <v>2028</v>
      </c>
      <c r="C2332" s="1">
        <v>47587</v>
      </c>
    </row>
    <row r="2333" spans="1:3" x14ac:dyDescent="0.55000000000000004">
      <c r="A2333" s="1" t="s">
        <v>6217</v>
      </c>
      <c r="B2333" t="s">
        <v>2029</v>
      </c>
      <c r="C2333" s="1">
        <v>47594</v>
      </c>
    </row>
    <row r="2334" spans="1:3" x14ac:dyDescent="0.55000000000000004">
      <c r="A2334" s="1" t="s">
        <v>6217</v>
      </c>
      <c r="B2334" t="s">
        <v>662</v>
      </c>
      <c r="C2334" s="1">
        <v>47618</v>
      </c>
    </row>
    <row r="2335" spans="1:3" x14ac:dyDescent="0.55000000000000004">
      <c r="A2335" s="1" t="s">
        <v>6217</v>
      </c>
      <c r="B2335" t="s">
        <v>2030</v>
      </c>
      <c r="C2335" s="1">
        <v>47623</v>
      </c>
    </row>
    <row r="2336" spans="1:3" x14ac:dyDescent="0.55000000000000004">
      <c r="A2336" s="1" t="s">
        <v>6217</v>
      </c>
      <c r="B2336" t="s">
        <v>2031</v>
      </c>
      <c r="C2336" s="1">
        <v>47625</v>
      </c>
    </row>
    <row r="2337" spans="1:3" x14ac:dyDescent="0.55000000000000004">
      <c r="A2337" s="1" t="s">
        <v>6217</v>
      </c>
      <c r="B2337" t="s">
        <v>2032</v>
      </c>
      <c r="C2337" s="1">
        <v>47663</v>
      </c>
    </row>
    <row r="2338" spans="1:3" x14ac:dyDescent="0.55000000000000004">
      <c r="A2338" s="1" t="s">
        <v>6217</v>
      </c>
      <c r="B2338" t="s">
        <v>2033</v>
      </c>
      <c r="C2338" s="1">
        <v>47668</v>
      </c>
    </row>
    <row r="2339" spans="1:3" x14ac:dyDescent="0.55000000000000004">
      <c r="A2339" s="1" t="s">
        <v>6217</v>
      </c>
      <c r="B2339" t="s">
        <v>2034</v>
      </c>
      <c r="C2339" s="1">
        <v>47669</v>
      </c>
    </row>
    <row r="2340" spans="1:3" x14ac:dyDescent="0.55000000000000004">
      <c r="A2340" s="1" t="s">
        <v>6217</v>
      </c>
      <c r="B2340" t="s">
        <v>2035</v>
      </c>
      <c r="C2340" s="1">
        <v>47671</v>
      </c>
    </row>
    <row r="2341" spans="1:3" x14ac:dyDescent="0.55000000000000004">
      <c r="A2341" s="1" t="s">
        <v>6217</v>
      </c>
      <c r="B2341" t="s">
        <v>2036</v>
      </c>
      <c r="C2341" s="1">
        <v>47677</v>
      </c>
    </row>
    <row r="2342" spans="1:3" x14ac:dyDescent="0.55000000000000004">
      <c r="A2342" s="1" t="s">
        <v>6217</v>
      </c>
      <c r="B2342" t="s">
        <v>2037</v>
      </c>
      <c r="C2342" s="1">
        <v>47688</v>
      </c>
    </row>
    <row r="2343" spans="1:3" x14ac:dyDescent="0.55000000000000004">
      <c r="A2343" s="1" t="s">
        <v>6217</v>
      </c>
      <c r="B2343" t="s">
        <v>6303</v>
      </c>
      <c r="C2343" s="1">
        <v>47693</v>
      </c>
    </row>
    <row r="2344" spans="1:3" x14ac:dyDescent="0.55000000000000004">
      <c r="A2344" s="1" t="s">
        <v>6217</v>
      </c>
      <c r="B2344" t="s">
        <v>2038</v>
      </c>
      <c r="C2344" s="1">
        <v>47700</v>
      </c>
    </row>
    <row r="2345" spans="1:3" x14ac:dyDescent="0.55000000000000004">
      <c r="A2345" s="1" t="s">
        <v>6217</v>
      </c>
      <c r="B2345" t="s">
        <v>2039</v>
      </c>
      <c r="C2345" s="1">
        <v>47711</v>
      </c>
    </row>
    <row r="2346" spans="1:3" x14ac:dyDescent="0.55000000000000004">
      <c r="A2346" s="1" t="s">
        <v>6217</v>
      </c>
      <c r="B2346" t="s">
        <v>2040</v>
      </c>
      <c r="C2346" s="1">
        <v>47717</v>
      </c>
    </row>
    <row r="2347" spans="1:3" x14ac:dyDescent="0.55000000000000004">
      <c r="A2347" s="1" t="s">
        <v>6217</v>
      </c>
      <c r="B2347" t="s">
        <v>1996</v>
      </c>
      <c r="C2347" s="1">
        <v>47723</v>
      </c>
    </row>
    <row r="2348" spans="1:3" x14ac:dyDescent="0.55000000000000004">
      <c r="A2348" s="1" t="s">
        <v>6217</v>
      </c>
      <c r="B2348" t="s">
        <v>2041</v>
      </c>
      <c r="C2348" s="1">
        <v>47766</v>
      </c>
    </row>
    <row r="2349" spans="1:3" x14ac:dyDescent="0.55000000000000004">
      <c r="A2349" s="1" t="s">
        <v>6217</v>
      </c>
      <c r="B2349" t="s">
        <v>2042</v>
      </c>
      <c r="C2349" s="1">
        <v>47767</v>
      </c>
    </row>
    <row r="2350" spans="1:3" x14ac:dyDescent="0.55000000000000004">
      <c r="A2350" s="1" t="s">
        <v>6217</v>
      </c>
      <c r="B2350" t="s">
        <v>2043</v>
      </c>
      <c r="C2350" s="1">
        <v>47774</v>
      </c>
    </row>
    <row r="2351" spans="1:3" x14ac:dyDescent="0.55000000000000004">
      <c r="A2351" s="1" t="s">
        <v>6217</v>
      </c>
      <c r="B2351" t="s">
        <v>1018</v>
      </c>
      <c r="C2351" s="1">
        <v>47777</v>
      </c>
    </row>
    <row r="2352" spans="1:3" x14ac:dyDescent="0.55000000000000004">
      <c r="A2352" s="1" t="s">
        <v>6217</v>
      </c>
      <c r="B2352" t="s">
        <v>2044</v>
      </c>
      <c r="C2352" s="1">
        <v>47781</v>
      </c>
    </row>
    <row r="2353" spans="1:3" x14ac:dyDescent="0.55000000000000004">
      <c r="A2353" s="1" t="s">
        <v>6217</v>
      </c>
      <c r="B2353" t="s">
        <v>2045</v>
      </c>
      <c r="C2353" s="1">
        <v>47784</v>
      </c>
    </row>
    <row r="2354" spans="1:3" x14ac:dyDescent="0.55000000000000004">
      <c r="A2354" s="1" t="s">
        <v>6217</v>
      </c>
      <c r="B2354" t="s">
        <v>2046</v>
      </c>
      <c r="C2354" s="1">
        <v>47828</v>
      </c>
    </row>
    <row r="2355" spans="1:3" x14ac:dyDescent="0.55000000000000004">
      <c r="A2355" s="1" t="s">
        <v>6217</v>
      </c>
      <c r="B2355" t="s">
        <v>2047</v>
      </c>
      <c r="C2355" s="1">
        <v>47829</v>
      </c>
    </row>
    <row r="2356" spans="1:3" x14ac:dyDescent="0.55000000000000004">
      <c r="A2356" s="1" t="s">
        <v>6217</v>
      </c>
      <c r="B2356" t="s">
        <v>2048</v>
      </c>
      <c r="C2356" s="1">
        <v>47830</v>
      </c>
    </row>
    <row r="2357" spans="1:3" x14ac:dyDescent="0.55000000000000004">
      <c r="A2357" s="1" t="s">
        <v>6217</v>
      </c>
      <c r="B2357" t="s">
        <v>2049</v>
      </c>
      <c r="C2357" s="1">
        <v>47840</v>
      </c>
    </row>
    <row r="2358" spans="1:3" x14ac:dyDescent="0.55000000000000004">
      <c r="A2358" s="1" t="s">
        <v>6217</v>
      </c>
      <c r="B2358" t="s">
        <v>2050</v>
      </c>
      <c r="C2358" s="1">
        <v>47848</v>
      </c>
    </row>
    <row r="2359" spans="1:3" x14ac:dyDescent="0.55000000000000004">
      <c r="A2359" s="1" t="s">
        <v>6217</v>
      </c>
      <c r="B2359" t="s">
        <v>444</v>
      </c>
      <c r="C2359" s="1">
        <v>47865</v>
      </c>
    </row>
    <row r="2360" spans="1:3" x14ac:dyDescent="0.55000000000000004">
      <c r="A2360" s="1" t="s">
        <v>6217</v>
      </c>
      <c r="B2360" t="s">
        <v>1316</v>
      </c>
      <c r="C2360" s="1">
        <v>47874</v>
      </c>
    </row>
    <row r="2361" spans="1:3" x14ac:dyDescent="0.55000000000000004">
      <c r="A2361" s="1" t="s">
        <v>6217</v>
      </c>
      <c r="B2361" t="s">
        <v>2051</v>
      </c>
      <c r="C2361" s="1">
        <v>47876</v>
      </c>
    </row>
    <row r="2362" spans="1:3" x14ac:dyDescent="0.55000000000000004">
      <c r="A2362" s="1" t="s">
        <v>6217</v>
      </c>
      <c r="B2362" t="s">
        <v>2052</v>
      </c>
      <c r="C2362" s="1">
        <v>47877</v>
      </c>
    </row>
    <row r="2363" spans="1:3" x14ac:dyDescent="0.55000000000000004">
      <c r="A2363" s="1" t="s">
        <v>6217</v>
      </c>
      <c r="B2363" t="s">
        <v>2053</v>
      </c>
      <c r="C2363" s="1">
        <v>47879</v>
      </c>
    </row>
    <row r="2364" spans="1:3" x14ac:dyDescent="0.55000000000000004">
      <c r="A2364" s="1" t="s">
        <v>6217</v>
      </c>
      <c r="B2364" t="s">
        <v>2054</v>
      </c>
      <c r="C2364" s="1">
        <v>47885</v>
      </c>
    </row>
    <row r="2365" spans="1:3" x14ac:dyDescent="0.55000000000000004">
      <c r="A2365" s="1" t="s">
        <v>6217</v>
      </c>
      <c r="B2365" t="s">
        <v>1149</v>
      </c>
      <c r="C2365" s="1">
        <v>47900</v>
      </c>
    </row>
    <row r="2366" spans="1:3" x14ac:dyDescent="0.55000000000000004">
      <c r="A2366" s="1" t="s">
        <v>6217</v>
      </c>
      <c r="B2366" t="s">
        <v>2055</v>
      </c>
      <c r="C2366" s="1">
        <v>47926</v>
      </c>
    </row>
    <row r="2367" spans="1:3" x14ac:dyDescent="0.55000000000000004">
      <c r="A2367" s="1" t="s">
        <v>6217</v>
      </c>
      <c r="B2367" t="s">
        <v>1929</v>
      </c>
      <c r="C2367" s="1">
        <v>47962</v>
      </c>
    </row>
    <row r="2368" spans="1:3" x14ac:dyDescent="0.55000000000000004">
      <c r="A2368" s="1" t="s">
        <v>6217</v>
      </c>
      <c r="B2368" t="s">
        <v>160</v>
      </c>
      <c r="C2368" s="1">
        <v>48000</v>
      </c>
    </row>
    <row r="2369" spans="1:3" x14ac:dyDescent="0.55000000000000004">
      <c r="A2369" s="1" t="s">
        <v>6217</v>
      </c>
      <c r="B2369" t="s">
        <v>2056</v>
      </c>
      <c r="C2369" s="1">
        <v>48005</v>
      </c>
    </row>
    <row r="2370" spans="1:3" x14ac:dyDescent="0.55000000000000004">
      <c r="A2370" s="1" t="s">
        <v>6217</v>
      </c>
      <c r="B2370" t="s">
        <v>635</v>
      </c>
      <c r="C2370" s="1">
        <v>48028</v>
      </c>
    </row>
    <row r="2371" spans="1:3" x14ac:dyDescent="0.55000000000000004">
      <c r="A2371" s="1" t="s">
        <v>6217</v>
      </c>
      <c r="B2371" t="s">
        <v>2057</v>
      </c>
      <c r="C2371" s="1">
        <v>48063</v>
      </c>
    </row>
    <row r="2372" spans="1:3" x14ac:dyDescent="0.55000000000000004">
      <c r="A2372" s="1" t="s">
        <v>6217</v>
      </c>
      <c r="B2372" t="s">
        <v>2058</v>
      </c>
      <c r="C2372" s="1">
        <v>48078</v>
      </c>
    </row>
    <row r="2373" spans="1:3" x14ac:dyDescent="0.55000000000000004">
      <c r="A2373" s="1" t="s">
        <v>6217</v>
      </c>
      <c r="B2373" t="s">
        <v>2059</v>
      </c>
      <c r="C2373" s="1">
        <v>48099</v>
      </c>
    </row>
    <row r="2374" spans="1:3" x14ac:dyDescent="0.55000000000000004">
      <c r="A2374" s="1" t="s">
        <v>6217</v>
      </c>
      <c r="B2374" t="s">
        <v>2060</v>
      </c>
      <c r="C2374" s="1">
        <v>48109</v>
      </c>
    </row>
    <row r="2375" spans="1:3" x14ac:dyDescent="0.55000000000000004">
      <c r="A2375" s="1" t="s">
        <v>6217</v>
      </c>
      <c r="B2375" t="s">
        <v>2061</v>
      </c>
      <c r="C2375" s="1">
        <v>48121</v>
      </c>
    </row>
    <row r="2376" spans="1:3" x14ac:dyDescent="0.55000000000000004">
      <c r="A2376" s="1" t="s">
        <v>6217</v>
      </c>
      <c r="B2376" t="s">
        <v>413</v>
      </c>
      <c r="C2376" s="1">
        <v>48124</v>
      </c>
    </row>
    <row r="2377" spans="1:3" x14ac:dyDescent="0.55000000000000004">
      <c r="A2377" s="1" t="s">
        <v>6217</v>
      </c>
      <c r="B2377" t="s">
        <v>2062</v>
      </c>
      <c r="C2377" s="1">
        <v>48131</v>
      </c>
    </row>
    <row r="2378" spans="1:3" x14ac:dyDescent="0.55000000000000004">
      <c r="A2378" s="1" t="s">
        <v>6217</v>
      </c>
      <c r="B2378" t="s">
        <v>2063</v>
      </c>
      <c r="C2378" s="1">
        <v>48139</v>
      </c>
    </row>
    <row r="2379" spans="1:3" x14ac:dyDescent="0.55000000000000004">
      <c r="A2379" s="1" t="s">
        <v>6217</v>
      </c>
      <c r="B2379" t="s">
        <v>2064</v>
      </c>
      <c r="C2379" s="1">
        <v>48141</v>
      </c>
    </row>
    <row r="2380" spans="1:3" x14ac:dyDescent="0.55000000000000004">
      <c r="A2380" s="1" t="s">
        <v>6217</v>
      </c>
      <c r="B2380" t="s">
        <v>2065</v>
      </c>
      <c r="C2380" s="1">
        <v>48156</v>
      </c>
    </row>
    <row r="2381" spans="1:3" x14ac:dyDescent="0.55000000000000004">
      <c r="A2381" s="1" t="s">
        <v>6217</v>
      </c>
      <c r="B2381" t="s">
        <v>2066</v>
      </c>
      <c r="C2381" s="1">
        <v>48169</v>
      </c>
    </row>
    <row r="2382" spans="1:3" x14ac:dyDescent="0.55000000000000004">
      <c r="A2382" s="1" t="s">
        <v>6217</v>
      </c>
      <c r="B2382" t="s">
        <v>2067</v>
      </c>
      <c r="C2382" s="1">
        <v>48173</v>
      </c>
    </row>
    <row r="2383" spans="1:3" x14ac:dyDescent="0.55000000000000004">
      <c r="A2383" s="1" t="s">
        <v>6217</v>
      </c>
      <c r="B2383" t="s">
        <v>64</v>
      </c>
      <c r="C2383" s="1">
        <v>48179</v>
      </c>
    </row>
    <row r="2384" spans="1:3" x14ac:dyDescent="0.55000000000000004">
      <c r="A2384" s="1" t="s">
        <v>6217</v>
      </c>
      <c r="B2384" t="s">
        <v>2068</v>
      </c>
      <c r="C2384" s="1">
        <v>48196</v>
      </c>
    </row>
    <row r="2385" spans="1:3" x14ac:dyDescent="0.55000000000000004">
      <c r="A2385" s="1" t="s">
        <v>6217</v>
      </c>
      <c r="B2385" t="s">
        <v>2069</v>
      </c>
      <c r="C2385" s="1">
        <v>48224</v>
      </c>
    </row>
    <row r="2386" spans="1:3" x14ac:dyDescent="0.55000000000000004">
      <c r="A2386" s="1" t="s">
        <v>6217</v>
      </c>
      <c r="B2386" t="s">
        <v>2070</v>
      </c>
      <c r="C2386" s="1">
        <v>48266</v>
      </c>
    </row>
    <row r="2387" spans="1:3" x14ac:dyDescent="0.55000000000000004">
      <c r="A2387" s="1" t="s">
        <v>6217</v>
      </c>
      <c r="B2387" t="s">
        <v>2071</v>
      </c>
      <c r="C2387" s="1">
        <v>48267</v>
      </c>
    </row>
    <row r="2388" spans="1:3" x14ac:dyDescent="0.55000000000000004">
      <c r="A2388" s="1" t="s">
        <v>6217</v>
      </c>
      <c r="B2388" t="s">
        <v>2072</v>
      </c>
      <c r="C2388" s="1">
        <v>48273</v>
      </c>
    </row>
    <row r="2389" spans="1:3" x14ac:dyDescent="0.55000000000000004">
      <c r="A2389" s="1" t="s">
        <v>6217</v>
      </c>
      <c r="B2389" t="s">
        <v>2073</v>
      </c>
      <c r="C2389" s="1">
        <v>48280</v>
      </c>
    </row>
    <row r="2390" spans="1:3" x14ac:dyDescent="0.55000000000000004">
      <c r="A2390" s="1" t="s">
        <v>6217</v>
      </c>
      <c r="B2390" t="s">
        <v>1434</v>
      </c>
      <c r="C2390" s="1">
        <v>48307</v>
      </c>
    </row>
    <row r="2391" spans="1:3" x14ac:dyDescent="0.55000000000000004">
      <c r="A2391" s="1" t="s">
        <v>6217</v>
      </c>
      <c r="B2391" t="s">
        <v>2074</v>
      </c>
      <c r="C2391" s="1">
        <v>48321</v>
      </c>
    </row>
    <row r="2392" spans="1:3" x14ac:dyDescent="0.55000000000000004">
      <c r="A2392" s="1" t="s">
        <v>6217</v>
      </c>
      <c r="B2392" t="s">
        <v>2075</v>
      </c>
      <c r="C2392" s="1">
        <v>48345</v>
      </c>
    </row>
    <row r="2393" spans="1:3" x14ac:dyDescent="0.55000000000000004">
      <c r="A2393" s="1" t="s">
        <v>6217</v>
      </c>
      <c r="B2393" t="s">
        <v>2076</v>
      </c>
      <c r="C2393" s="1">
        <v>48351</v>
      </c>
    </row>
    <row r="2394" spans="1:3" x14ac:dyDescent="0.55000000000000004">
      <c r="A2394" s="1" t="s">
        <v>6217</v>
      </c>
      <c r="B2394" t="s">
        <v>438</v>
      </c>
      <c r="C2394" s="1">
        <v>48365</v>
      </c>
    </row>
    <row r="2395" spans="1:3" x14ac:dyDescent="0.55000000000000004">
      <c r="A2395" s="1" t="s">
        <v>6217</v>
      </c>
      <c r="B2395" t="s">
        <v>290</v>
      </c>
      <c r="C2395" s="1">
        <v>48368</v>
      </c>
    </row>
    <row r="2396" spans="1:3" x14ac:dyDescent="0.55000000000000004">
      <c r="A2396" s="1" t="s">
        <v>6217</v>
      </c>
      <c r="B2396" t="s">
        <v>2077</v>
      </c>
      <c r="C2396" s="1">
        <v>48369</v>
      </c>
    </row>
    <row r="2397" spans="1:3" x14ac:dyDescent="0.55000000000000004">
      <c r="A2397" s="1" t="s">
        <v>6217</v>
      </c>
      <c r="B2397" t="s">
        <v>2078</v>
      </c>
      <c r="C2397" s="1">
        <v>48374</v>
      </c>
    </row>
    <row r="2398" spans="1:3" x14ac:dyDescent="0.55000000000000004">
      <c r="A2398" s="1" t="s">
        <v>6217</v>
      </c>
      <c r="B2398" t="s">
        <v>2079</v>
      </c>
      <c r="C2398" s="1">
        <v>48377</v>
      </c>
    </row>
    <row r="2399" spans="1:3" x14ac:dyDescent="0.55000000000000004">
      <c r="A2399" s="1" t="s">
        <v>6217</v>
      </c>
      <c r="B2399" t="s">
        <v>2080</v>
      </c>
      <c r="C2399" s="1">
        <v>48378</v>
      </c>
    </row>
    <row r="2400" spans="1:3" x14ac:dyDescent="0.55000000000000004">
      <c r="A2400" s="1" t="s">
        <v>6217</v>
      </c>
      <c r="B2400" t="s">
        <v>2081</v>
      </c>
      <c r="C2400" s="1">
        <v>48381</v>
      </c>
    </row>
    <row r="2401" spans="1:3" x14ac:dyDescent="0.55000000000000004">
      <c r="A2401" s="1" t="s">
        <v>6217</v>
      </c>
      <c r="B2401" t="s">
        <v>2082</v>
      </c>
      <c r="C2401" s="1">
        <v>48390</v>
      </c>
    </row>
    <row r="2402" spans="1:3" x14ac:dyDescent="0.55000000000000004">
      <c r="A2402" s="1" t="s">
        <v>6217</v>
      </c>
      <c r="B2402" t="s">
        <v>2083</v>
      </c>
      <c r="C2402" s="1">
        <v>48400</v>
      </c>
    </row>
    <row r="2403" spans="1:3" x14ac:dyDescent="0.55000000000000004">
      <c r="A2403" s="1" t="s">
        <v>6217</v>
      </c>
      <c r="B2403" t="s">
        <v>2084</v>
      </c>
      <c r="C2403" s="1">
        <v>48408</v>
      </c>
    </row>
    <row r="2404" spans="1:3" x14ac:dyDescent="0.55000000000000004">
      <c r="A2404" s="1" t="s">
        <v>6217</v>
      </c>
      <c r="B2404" t="s">
        <v>2085</v>
      </c>
      <c r="C2404" s="1">
        <v>48411</v>
      </c>
    </row>
    <row r="2405" spans="1:3" x14ac:dyDescent="0.55000000000000004">
      <c r="A2405" s="1" t="s">
        <v>6217</v>
      </c>
      <c r="B2405" t="s">
        <v>2086</v>
      </c>
      <c r="C2405" s="1">
        <v>48421</v>
      </c>
    </row>
    <row r="2406" spans="1:3" x14ac:dyDescent="0.55000000000000004">
      <c r="A2406" s="1" t="s">
        <v>6217</v>
      </c>
      <c r="B2406" t="s">
        <v>2087</v>
      </c>
      <c r="C2406" s="1">
        <v>48433</v>
      </c>
    </row>
    <row r="2407" spans="1:3" x14ac:dyDescent="0.55000000000000004">
      <c r="A2407" s="1" t="s">
        <v>6217</v>
      </c>
      <c r="B2407" t="s">
        <v>2088</v>
      </c>
      <c r="C2407" s="1">
        <v>48443</v>
      </c>
    </row>
    <row r="2408" spans="1:3" x14ac:dyDescent="0.55000000000000004">
      <c r="A2408" s="1" t="s">
        <v>6217</v>
      </c>
      <c r="B2408" t="s">
        <v>2089</v>
      </c>
      <c r="C2408" s="1">
        <v>48454</v>
      </c>
    </row>
    <row r="2409" spans="1:3" x14ac:dyDescent="0.55000000000000004">
      <c r="A2409" s="1" t="s">
        <v>6217</v>
      </c>
      <c r="B2409" t="s">
        <v>2090</v>
      </c>
      <c r="C2409" s="1">
        <v>48466</v>
      </c>
    </row>
    <row r="2410" spans="1:3" x14ac:dyDescent="0.55000000000000004">
      <c r="A2410" s="1" t="s">
        <v>6217</v>
      </c>
      <c r="B2410" t="s">
        <v>228</v>
      </c>
      <c r="C2410" s="1">
        <v>48479</v>
      </c>
    </row>
    <row r="2411" spans="1:3" x14ac:dyDescent="0.55000000000000004">
      <c r="A2411" s="1" t="s">
        <v>6217</v>
      </c>
      <c r="B2411" t="s">
        <v>2091</v>
      </c>
      <c r="C2411" s="1">
        <v>48484</v>
      </c>
    </row>
    <row r="2412" spans="1:3" x14ac:dyDescent="0.55000000000000004">
      <c r="A2412" s="1" t="s">
        <v>6217</v>
      </c>
      <c r="B2412" t="s">
        <v>2092</v>
      </c>
      <c r="C2412" s="1">
        <v>48497</v>
      </c>
    </row>
    <row r="2413" spans="1:3" x14ac:dyDescent="0.55000000000000004">
      <c r="A2413" s="1" t="s">
        <v>6217</v>
      </c>
      <c r="B2413" t="s">
        <v>2093</v>
      </c>
      <c r="C2413" s="1">
        <v>48498</v>
      </c>
    </row>
    <row r="2414" spans="1:3" x14ac:dyDescent="0.55000000000000004">
      <c r="A2414" s="1" t="s">
        <v>6217</v>
      </c>
      <c r="B2414" t="s">
        <v>2094</v>
      </c>
      <c r="C2414" s="1">
        <v>48510</v>
      </c>
    </row>
    <row r="2415" spans="1:3" x14ac:dyDescent="0.55000000000000004">
      <c r="A2415" s="1" t="s">
        <v>6217</v>
      </c>
      <c r="B2415" t="s">
        <v>2095</v>
      </c>
      <c r="C2415" s="1">
        <v>48542</v>
      </c>
    </row>
    <row r="2416" spans="1:3" x14ac:dyDescent="0.55000000000000004">
      <c r="A2416" s="1" t="s">
        <v>6217</v>
      </c>
      <c r="B2416" t="s">
        <v>2096</v>
      </c>
      <c r="C2416" s="1">
        <v>48550</v>
      </c>
    </row>
    <row r="2417" spans="1:3" x14ac:dyDescent="0.55000000000000004">
      <c r="A2417" s="1" t="s">
        <v>6217</v>
      </c>
      <c r="B2417" t="s">
        <v>2097</v>
      </c>
      <c r="C2417" s="1">
        <v>48595</v>
      </c>
    </row>
    <row r="2418" spans="1:3" x14ac:dyDescent="0.55000000000000004">
      <c r="A2418" s="1" t="s">
        <v>6217</v>
      </c>
      <c r="B2418" t="s">
        <v>2098</v>
      </c>
      <c r="C2418" s="1">
        <v>48615</v>
      </c>
    </row>
    <row r="2419" spans="1:3" x14ac:dyDescent="0.55000000000000004">
      <c r="A2419" s="1" t="s">
        <v>6217</v>
      </c>
      <c r="B2419" t="s">
        <v>2099</v>
      </c>
      <c r="C2419" s="1">
        <v>48629</v>
      </c>
    </row>
    <row r="2420" spans="1:3" x14ac:dyDescent="0.55000000000000004">
      <c r="A2420" s="1" t="s">
        <v>6217</v>
      </c>
      <c r="B2420" t="s">
        <v>2100</v>
      </c>
      <c r="C2420" s="1">
        <v>48636</v>
      </c>
    </row>
    <row r="2421" spans="1:3" x14ac:dyDescent="0.55000000000000004">
      <c r="A2421" s="1" t="s">
        <v>6217</v>
      </c>
      <c r="B2421" t="s">
        <v>2101</v>
      </c>
      <c r="C2421" s="1">
        <v>48642</v>
      </c>
    </row>
    <row r="2422" spans="1:3" x14ac:dyDescent="0.55000000000000004">
      <c r="A2422" s="1" t="s">
        <v>6217</v>
      </c>
      <c r="B2422" t="s">
        <v>2102</v>
      </c>
      <c r="C2422" s="1">
        <v>48650</v>
      </c>
    </row>
    <row r="2423" spans="1:3" x14ac:dyDescent="0.55000000000000004">
      <c r="A2423" s="1" t="s">
        <v>6217</v>
      </c>
      <c r="B2423" t="s">
        <v>2103</v>
      </c>
      <c r="C2423" s="1">
        <v>48657</v>
      </c>
    </row>
    <row r="2424" spans="1:3" x14ac:dyDescent="0.55000000000000004">
      <c r="A2424" s="1" t="s">
        <v>6217</v>
      </c>
      <c r="B2424" t="s">
        <v>594</v>
      </c>
      <c r="C2424" s="1">
        <v>48683</v>
      </c>
    </row>
    <row r="2425" spans="1:3" x14ac:dyDescent="0.55000000000000004">
      <c r="A2425" s="1" t="s">
        <v>6217</v>
      </c>
      <c r="B2425" t="s">
        <v>2104</v>
      </c>
      <c r="C2425" s="1">
        <v>48696</v>
      </c>
    </row>
    <row r="2426" spans="1:3" x14ac:dyDescent="0.55000000000000004">
      <c r="A2426" s="1" t="s">
        <v>6217</v>
      </c>
      <c r="B2426" t="s">
        <v>2105</v>
      </c>
      <c r="C2426" s="1">
        <v>48710</v>
      </c>
    </row>
    <row r="2427" spans="1:3" x14ac:dyDescent="0.55000000000000004">
      <c r="A2427" s="1" t="s">
        <v>6217</v>
      </c>
      <c r="B2427" t="s">
        <v>2106</v>
      </c>
      <c r="C2427" s="1">
        <v>48714</v>
      </c>
    </row>
    <row r="2428" spans="1:3" x14ac:dyDescent="0.55000000000000004">
      <c r="A2428" s="1" t="s">
        <v>6217</v>
      </c>
      <c r="B2428" t="s">
        <v>2107</v>
      </c>
      <c r="C2428" s="1">
        <v>48721</v>
      </c>
    </row>
    <row r="2429" spans="1:3" x14ac:dyDescent="0.55000000000000004">
      <c r="A2429" s="1" t="s">
        <v>6217</v>
      </c>
      <c r="B2429" t="s">
        <v>2108</v>
      </c>
      <c r="C2429" s="1">
        <v>48723</v>
      </c>
    </row>
    <row r="2430" spans="1:3" x14ac:dyDescent="0.55000000000000004">
      <c r="A2430" s="1" t="s">
        <v>6217</v>
      </c>
      <c r="B2430" t="s">
        <v>2109</v>
      </c>
      <c r="C2430" s="1">
        <v>48728</v>
      </c>
    </row>
    <row r="2431" spans="1:3" x14ac:dyDescent="0.55000000000000004">
      <c r="A2431" s="1" t="s">
        <v>6217</v>
      </c>
      <c r="B2431" t="s">
        <v>2110</v>
      </c>
      <c r="C2431" s="1">
        <v>48744</v>
      </c>
    </row>
    <row r="2432" spans="1:3" x14ac:dyDescent="0.55000000000000004">
      <c r="A2432" s="1" t="s">
        <v>6217</v>
      </c>
      <c r="B2432" t="s">
        <v>2111</v>
      </c>
      <c r="C2432" s="1">
        <v>48776</v>
      </c>
    </row>
    <row r="2433" spans="1:3" x14ac:dyDescent="0.55000000000000004">
      <c r="A2433" s="1" t="s">
        <v>6217</v>
      </c>
      <c r="B2433" t="s">
        <v>720</v>
      </c>
      <c r="C2433" s="1">
        <v>48777</v>
      </c>
    </row>
    <row r="2434" spans="1:3" x14ac:dyDescent="0.55000000000000004">
      <c r="A2434" s="1" t="s">
        <v>6217</v>
      </c>
      <c r="B2434" t="s">
        <v>2112</v>
      </c>
      <c r="C2434" s="1">
        <v>48778</v>
      </c>
    </row>
    <row r="2435" spans="1:3" x14ac:dyDescent="0.55000000000000004">
      <c r="A2435" s="1" t="s">
        <v>6217</v>
      </c>
      <c r="B2435" t="s">
        <v>2113</v>
      </c>
      <c r="C2435" s="1">
        <v>48779</v>
      </c>
    </row>
    <row r="2436" spans="1:3" x14ac:dyDescent="0.55000000000000004">
      <c r="A2436" s="1" t="s">
        <v>6217</v>
      </c>
      <c r="B2436" t="s">
        <v>2114</v>
      </c>
      <c r="C2436" s="1">
        <v>48780</v>
      </c>
    </row>
    <row r="2437" spans="1:3" x14ac:dyDescent="0.55000000000000004">
      <c r="A2437" s="1" t="s">
        <v>6217</v>
      </c>
      <c r="B2437" t="s">
        <v>2115</v>
      </c>
      <c r="C2437" s="1">
        <v>48781</v>
      </c>
    </row>
    <row r="2438" spans="1:3" x14ac:dyDescent="0.55000000000000004">
      <c r="A2438" s="1" t="s">
        <v>6217</v>
      </c>
      <c r="B2438" t="s">
        <v>2116</v>
      </c>
      <c r="C2438" s="1">
        <v>48782</v>
      </c>
    </row>
    <row r="2439" spans="1:3" x14ac:dyDescent="0.55000000000000004">
      <c r="A2439" s="1" t="s">
        <v>6217</v>
      </c>
      <c r="B2439" t="s">
        <v>2117</v>
      </c>
      <c r="C2439" s="1">
        <v>48783</v>
      </c>
    </row>
    <row r="2440" spans="1:3" x14ac:dyDescent="0.55000000000000004">
      <c r="A2440" s="1" t="s">
        <v>6217</v>
      </c>
      <c r="B2440" t="s">
        <v>2118</v>
      </c>
      <c r="C2440" s="1">
        <v>48785</v>
      </c>
    </row>
    <row r="2441" spans="1:3" x14ac:dyDescent="0.55000000000000004">
      <c r="A2441" s="1" t="s">
        <v>6217</v>
      </c>
      <c r="B2441" t="s">
        <v>6304</v>
      </c>
      <c r="C2441" s="1">
        <v>48786</v>
      </c>
    </row>
    <row r="2442" spans="1:3" x14ac:dyDescent="0.55000000000000004">
      <c r="A2442" s="1" t="s">
        <v>6217</v>
      </c>
      <c r="B2442" t="s">
        <v>2119</v>
      </c>
      <c r="C2442" s="1">
        <v>48788</v>
      </c>
    </row>
    <row r="2443" spans="1:3" x14ac:dyDescent="0.55000000000000004">
      <c r="A2443" s="1" t="s">
        <v>6217</v>
      </c>
      <c r="B2443" t="s">
        <v>2120</v>
      </c>
      <c r="C2443" s="1">
        <v>48790</v>
      </c>
    </row>
    <row r="2444" spans="1:3" x14ac:dyDescent="0.55000000000000004">
      <c r="A2444" s="1" t="s">
        <v>6217</v>
      </c>
      <c r="B2444" t="s">
        <v>2121</v>
      </c>
      <c r="C2444" s="1">
        <v>48791</v>
      </c>
    </row>
    <row r="2445" spans="1:3" x14ac:dyDescent="0.55000000000000004">
      <c r="A2445" s="1" t="s">
        <v>6217</v>
      </c>
      <c r="B2445" t="s">
        <v>2122</v>
      </c>
      <c r="C2445" s="1">
        <v>48792</v>
      </c>
    </row>
    <row r="2446" spans="1:3" x14ac:dyDescent="0.55000000000000004">
      <c r="A2446" s="1" t="s">
        <v>6217</v>
      </c>
      <c r="B2446" t="s">
        <v>2123</v>
      </c>
      <c r="C2446" s="1">
        <v>48793</v>
      </c>
    </row>
    <row r="2447" spans="1:3" x14ac:dyDescent="0.55000000000000004">
      <c r="A2447" s="1" t="s">
        <v>6217</v>
      </c>
      <c r="B2447" t="s">
        <v>2124</v>
      </c>
      <c r="C2447" s="1">
        <v>48796</v>
      </c>
    </row>
    <row r="2448" spans="1:3" x14ac:dyDescent="0.55000000000000004">
      <c r="A2448" s="1" t="s">
        <v>6217</v>
      </c>
      <c r="B2448" t="s">
        <v>2125</v>
      </c>
      <c r="C2448" s="1">
        <v>48797</v>
      </c>
    </row>
    <row r="2449" spans="1:3" x14ac:dyDescent="0.55000000000000004">
      <c r="A2449" s="1" t="s">
        <v>6217</v>
      </c>
      <c r="B2449" t="s">
        <v>2126</v>
      </c>
      <c r="C2449" s="1">
        <v>48798</v>
      </c>
    </row>
    <row r="2450" spans="1:3" x14ac:dyDescent="0.55000000000000004">
      <c r="A2450" s="1" t="s">
        <v>6217</v>
      </c>
      <c r="B2450" t="s">
        <v>2127</v>
      </c>
      <c r="C2450" s="1">
        <v>48799</v>
      </c>
    </row>
    <row r="2451" spans="1:3" x14ac:dyDescent="0.55000000000000004">
      <c r="A2451" s="1" t="s">
        <v>6217</v>
      </c>
      <c r="B2451" t="s">
        <v>2128</v>
      </c>
      <c r="C2451" s="1">
        <v>48863</v>
      </c>
    </row>
    <row r="2452" spans="1:3" x14ac:dyDescent="0.55000000000000004">
      <c r="A2452" s="1" t="s">
        <v>6217</v>
      </c>
      <c r="B2452" t="s">
        <v>2129</v>
      </c>
      <c r="C2452" s="1">
        <v>49273</v>
      </c>
    </row>
    <row r="2453" spans="1:3" x14ac:dyDescent="0.55000000000000004">
      <c r="A2453" s="1" t="s">
        <v>6217</v>
      </c>
      <c r="B2453" t="s">
        <v>2130</v>
      </c>
      <c r="C2453" s="1">
        <v>49314</v>
      </c>
    </row>
    <row r="2454" spans="1:3" x14ac:dyDescent="0.55000000000000004">
      <c r="A2454" s="1" t="s">
        <v>6217</v>
      </c>
      <c r="B2454" t="s">
        <v>1942</v>
      </c>
      <c r="C2454" s="1">
        <v>49320</v>
      </c>
    </row>
    <row r="2455" spans="1:3" x14ac:dyDescent="0.55000000000000004">
      <c r="A2455" s="1" t="s">
        <v>6217</v>
      </c>
      <c r="B2455" t="s">
        <v>2131</v>
      </c>
      <c r="C2455" s="1">
        <v>49328</v>
      </c>
    </row>
    <row r="2456" spans="1:3" x14ac:dyDescent="0.55000000000000004">
      <c r="A2456" s="1" t="s">
        <v>6217</v>
      </c>
      <c r="B2456" t="s">
        <v>2132</v>
      </c>
      <c r="C2456" s="1">
        <v>49330</v>
      </c>
    </row>
    <row r="2457" spans="1:3" x14ac:dyDescent="0.55000000000000004">
      <c r="A2457" s="1" t="s">
        <v>6217</v>
      </c>
      <c r="B2457" t="s">
        <v>2133</v>
      </c>
      <c r="C2457" s="1">
        <v>49355</v>
      </c>
    </row>
    <row r="2458" spans="1:3" x14ac:dyDescent="0.55000000000000004">
      <c r="A2458" s="1" t="s">
        <v>6217</v>
      </c>
      <c r="B2458" t="s">
        <v>2134</v>
      </c>
      <c r="C2458" s="1">
        <v>49357</v>
      </c>
    </row>
    <row r="2459" spans="1:3" x14ac:dyDescent="0.55000000000000004">
      <c r="A2459" s="1" t="s">
        <v>6217</v>
      </c>
      <c r="B2459" t="s">
        <v>669</v>
      </c>
      <c r="C2459" s="1">
        <v>49375</v>
      </c>
    </row>
    <row r="2460" spans="1:3" x14ac:dyDescent="0.55000000000000004">
      <c r="A2460" s="1" t="s">
        <v>6217</v>
      </c>
      <c r="B2460" t="s">
        <v>2135</v>
      </c>
      <c r="C2460" s="1">
        <v>49398</v>
      </c>
    </row>
    <row r="2461" spans="1:3" x14ac:dyDescent="0.55000000000000004">
      <c r="A2461" s="1" t="s">
        <v>6217</v>
      </c>
      <c r="B2461" t="s">
        <v>2136</v>
      </c>
      <c r="C2461" s="1">
        <v>49400</v>
      </c>
    </row>
    <row r="2462" spans="1:3" x14ac:dyDescent="0.55000000000000004">
      <c r="A2462" s="1" t="s">
        <v>6217</v>
      </c>
      <c r="B2462" t="s">
        <v>2137</v>
      </c>
      <c r="C2462" s="1">
        <v>49413</v>
      </c>
    </row>
    <row r="2463" spans="1:3" x14ac:dyDescent="0.55000000000000004">
      <c r="A2463" s="1" t="s">
        <v>6217</v>
      </c>
      <c r="B2463" t="s">
        <v>2138</v>
      </c>
      <c r="C2463" s="1">
        <v>49420</v>
      </c>
    </row>
    <row r="2464" spans="1:3" x14ac:dyDescent="0.55000000000000004">
      <c r="A2464" s="1" t="s">
        <v>6217</v>
      </c>
      <c r="B2464" t="s">
        <v>2139</v>
      </c>
      <c r="C2464" s="1">
        <v>49428</v>
      </c>
    </row>
    <row r="2465" spans="1:3" x14ac:dyDescent="0.55000000000000004">
      <c r="A2465" s="1" t="s">
        <v>6217</v>
      </c>
      <c r="B2465" t="s">
        <v>123</v>
      </c>
      <c r="C2465" s="1">
        <v>49432</v>
      </c>
    </row>
    <row r="2466" spans="1:3" x14ac:dyDescent="0.55000000000000004">
      <c r="A2466" s="1" t="s">
        <v>6217</v>
      </c>
      <c r="B2466" t="s">
        <v>2140</v>
      </c>
      <c r="C2466" s="1">
        <v>49439</v>
      </c>
    </row>
    <row r="2467" spans="1:3" x14ac:dyDescent="0.55000000000000004">
      <c r="A2467" s="1" t="s">
        <v>6217</v>
      </c>
      <c r="B2467" t="s">
        <v>2141</v>
      </c>
      <c r="C2467" s="1">
        <v>49451</v>
      </c>
    </row>
    <row r="2468" spans="1:3" x14ac:dyDescent="0.55000000000000004">
      <c r="A2468" s="1" t="s">
        <v>6217</v>
      </c>
      <c r="B2468" t="s">
        <v>2142</v>
      </c>
      <c r="C2468" s="1">
        <v>49463</v>
      </c>
    </row>
    <row r="2469" spans="1:3" x14ac:dyDescent="0.55000000000000004">
      <c r="A2469" s="1" t="s">
        <v>6217</v>
      </c>
      <c r="B2469" t="s">
        <v>2143</v>
      </c>
      <c r="C2469" s="1">
        <v>49469</v>
      </c>
    </row>
    <row r="2470" spans="1:3" x14ac:dyDescent="0.55000000000000004">
      <c r="A2470" s="1" t="s">
        <v>6217</v>
      </c>
      <c r="B2470" t="s">
        <v>2144</v>
      </c>
      <c r="C2470" s="1">
        <v>49474</v>
      </c>
    </row>
    <row r="2471" spans="1:3" x14ac:dyDescent="0.55000000000000004">
      <c r="A2471" s="1" t="s">
        <v>6217</v>
      </c>
      <c r="B2471" t="s">
        <v>2145</v>
      </c>
      <c r="C2471" s="1">
        <v>49494</v>
      </c>
    </row>
    <row r="2472" spans="1:3" x14ac:dyDescent="0.55000000000000004">
      <c r="A2472" s="1" t="s">
        <v>6217</v>
      </c>
      <c r="B2472" t="s">
        <v>2146</v>
      </c>
      <c r="C2472" s="1">
        <v>49500</v>
      </c>
    </row>
    <row r="2473" spans="1:3" x14ac:dyDescent="0.55000000000000004">
      <c r="A2473" s="1" t="s">
        <v>6217</v>
      </c>
      <c r="B2473" t="s">
        <v>6305</v>
      </c>
      <c r="C2473" s="1">
        <v>49509</v>
      </c>
    </row>
    <row r="2474" spans="1:3" x14ac:dyDescent="0.55000000000000004">
      <c r="A2474" s="1" t="s">
        <v>6217</v>
      </c>
      <c r="B2474" t="s">
        <v>2147</v>
      </c>
      <c r="C2474" s="1">
        <v>49514</v>
      </c>
    </row>
    <row r="2475" spans="1:3" x14ac:dyDescent="0.55000000000000004">
      <c r="A2475" s="1" t="s">
        <v>6217</v>
      </c>
      <c r="B2475" t="s">
        <v>2148</v>
      </c>
      <c r="C2475" s="1">
        <v>49525</v>
      </c>
    </row>
    <row r="2476" spans="1:3" x14ac:dyDescent="0.55000000000000004">
      <c r="A2476" s="1" t="s">
        <v>6217</v>
      </c>
      <c r="B2476" t="s">
        <v>2149</v>
      </c>
      <c r="C2476" s="1">
        <v>49528</v>
      </c>
    </row>
    <row r="2477" spans="1:3" x14ac:dyDescent="0.55000000000000004">
      <c r="A2477" s="1" t="s">
        <v>6217</v>
      </c>
      <c r="B2477" t="s">
        <v>2150</v>
      </c>
      <c r="C2477" s="1">
        <v>49540</v>
      </c>
    </row>
    <row r="2478" spans="1:3" x14ac:dyDescent="0.55000000000000004">
      <c r="A2478" s="1" t="s">
        <v>6217</v>
      </c>
      <c r="B2478" t="s">
        <v>2151</v>
      </c>
      <c r="C2478" s="1">
        <v>49582</v>
      </c>
    </row>
    <row r="2479" spans="1:3" x14ac:dyDescent="0.55000000000000004">
      <c r="A2479" s="1" t="s">
        <v>6217</v>
      </c>
      <c r="B2479" t="s">
        <v>2152</v>
      </c>
      <c r="C2479" s="1">
        <v>49595</v>
      </c>
    </row>
    <row r="2480" spans="1:3" x14ac:dyDescent="0.55000000000000004">
      <c r="A2480" s="1" t="s">
        <v>6217</v>
      </c>
      <c r="B2480" t="s">
        <v>2153</v>
      </c>
      <c r="C2480" s="1">
        <v>49596</v>
      </c>
    </row>
    <row r="2481" spans="1:3" x14ac:dyDescent="0.55000000000000004">
      <c r="A2481" s="1" t="s">
        <v>6217</v>
      </c>
      <c r="B2481" t="s">
        <v>2154</v>
      </c>
      <c r="C2481" s="1">
        <v>49609</v>
      </c>
    </row>
    <row r="2482" spans="1:3" x14ac:dyDescent="0.55000000000000004">
      <c r="A2482" s="1" t="s">
        <v>6217</v>
      </c>
      <c r="B2482" t="s">
        <v>2155</v>
      </c>
      <c r="C2482" s="1">
        <v>49625</v>
      </c>
    </row>
    <row r="2483" spans="1:3" x14ac:dyDescent="0.55000000000000004">
      <c r="A2483" s="1" t="s">
        <v>6217</v>
      </c>
      <c r="B2483" t="s">
        <v>2156</v>
      </c>
      <c r="C2483" s="1">
        <v>49640</v>
      </c>
    </row>
    <row r="2484" spans="1:3" x14ac:dyDescent="0.55000000000000004">
      <c r="A2484" s="1" t="s">
        <v>6217</v>
      </c>
      <c r="B2484" t="s">
        <v>2157</v>
      </c>
      <c r="C2484" s="1">
        <v>49654</v>
      </c>
    </row>
    <row r="2485" spans="1:3" x14ac:dyDescent="0.55000000000000004">
      <c r="A2485" s="1" t="s">
        <v>6217</v>
      </c>
      <c r="B2485" t="s">
        <v>2158</v>
      </c>
      <c r="C2485" s="1">
        <v>49681</v>
      </c>
    </row>
    <row r="2486" spans="1:3" x14ac:dyDescent="0.55000000000000004">
      <c r="A2486" s="1" t="s">
        <v>6217</v>
      </c>
      <c r="B2486" t="s">
        <v>2159</v>
      </c>
      <c r="C2486" s="1">
        <v>49710</v>
      </c>
    </row>
    <row r="2487" spans="1:3" x14ac:dyDescent="0.55000000000000004">
      <c r="A2487" s="1" t="s">
        <v>6217</v>
      </c>
      <c r="B2487" t="s">
        <v>2129</v>
      </c>
      <c r="C2487" s="1">
        <v>49723</v>
      </c>
    </row>
    <row r="2488" spans="1:3" x14ac:dyDescent="0.55000000000000004">
      <c r="A2488" s="1" t="s">
        <v>6217</v>
      </c>
      <c r="B2488" t="s">
        <v>2160</v>
      </c>
      <c r="C2488" s="1">
        <v>49737</v>
      </c>
    </row>
    <row r="2489" spans="1:3" x14ac:dyDescent="0.55000000000000004">
      <c r="A2489" s="1" t="s">
        <v>6217</v>
      </c>
      <c r="B2489" t="s">
        <v>2161</v>
      </c>
      <c r="C2489" s="1">
        <v>49743</v>
      </c>
    </row>
    <row r="2490" spans="1:3" x14ac:dyDescent="0.55000000000000004">
      <c r="A2490" s="1" t="s">
        <v>6217</v>
      </c>
      <c r="B2490" t="s">
        <v>2162</v>
      </c>
      <c r="C2490" s="1">
        <v>49759</v>
      </c>
    </row>
    <row r="2491" spans="1:3" x14ac:dyDescent="0.55000000000000004">
      <c r="A2491" s="1" t="s">
        <v>6217</v>
      </c>
      <c r="B2491" t="s">
        <v>2163</v>
      </c>
      <c r="C2491" s="1">
        <v>49767</v>
      </c>
    </row>
    <row r="2492" spans="1:3" x14ac:dyDescent="0.55000000000000004">
      <c r="A2492" s="1" t="s">
        <v>6217</v>
      </c>
      <c r="B2492" t="s">
        <v>2164</v>
      </c>
      <c r="C2492" s="1">
        <v>49776</v>
      </c>
    </row>
    <row r="2493" spans="1:3" x14ac:dyDescent="0.55000000000000004">
      <c r="A2493" s="1" t="s">
        <v>6217</v>
      </c>
      <c r="B2493" t="s">
        <v>2165</v>
      </c>
      <c r="C2493" s="1">
        <v>49794</v>
      </c>
    </row>
    <row r="2494" spans="1:3" x14ac:dyDescent="0.55000000000000004">
      <c r="A2494" s="1" t="s">
        <v>6217</v>
      </c>
      <c r="B2494" t="s">
        <v>45</v>
      </c>
      <c r="C2494" s="1">
        <v>49798</v>
      </c>
    </row>
    <row r="2495" spans="1:3" x14ac:dyDescent="0.55000000000000004">
      <c r="A2495" s="1" t="s">
        <v>6217</v>
      </c>
      <c r="B2495" t="s">
        <v>2166</v>
      </c>
      <c r="C2495" s="1">
        <v>49826</v>
      </c>
    </row>
    <row r="2496" spans="1:3" x14ac:dyDescent="0.55000000000000004">
      <c r="A2496" s="1" t="s">
        <v>6217</v>
      </c>
      <c r="B2496" t="s">
        <v>2167</v>
      </c>
      <c r="C2496" s="1">
        <v>49833</v>
      </c>
    </row>
    <row r="2497" spans="1:3" x14ac:dyDescent="0.55000000000000004">
      <c r="A2497" s="1" t="s">
        <v>6217</v>
      </c>
      <c r="B2497" t="s">
        <v>2168</v>
      </c>
      <c r="C2497" s="1">
        <v>49847</v>
      </c>
    </row>
    <row r="2498" spans="1:3" x14ac:dyDescent="0.55000000000000004">
      <c r="A2498" s="1" t="s">
        <v>6217</v>
      </c>
      <c r="B2498" t="s">
        <v>2169</v>
      </c>
      <c r="C2498" s="1">
        <v>49851</v>
      </c>
    </row>
    <row r="2499" spans="1:3" x14ac:dyDescent="0.55000000000000004">
      <c r="A2499" s="1" t="s">
        <v>6217</v>
      </c>
      <c r="B2499" t="s">
        <v>2170</v>
      </c>
      <c r="C2499" s="1">
        <v>49853</v>
      </c>
    </row>
    <row r="2500" spans="1:3" x14ac:dyDescent="0.55000000000000004">
      <c r="A2500" s="1" t="s">
        <v>6217</v>
      </c>
      <c r="B2500" t="s">
        <v>2171</v>
      </c>
      <c r="C2500" s="1">
        <v>49875</v>
      </c>
    </row>
    <row r="2501" spans="1:3" x14ac:dyDescent="0.55000000000000004">
      <c r="A2501" s="1" t="s">
        <v>6217</v>
      </c>
      <c r="B2501" t="s">
        <v>2172</v>
      </c>
      <c r="C2501" s="1">
        <v>49881</v>
      </c>
    </row>
    <row r="2502" spans="1:3" x14ac:dyDescent="0.55000000000000004">
      <c r="A2502" s="1" t="s">
        <v>6217</v>
      </c>
      <c r="B2502" t="s">
        <v>2173</v>
      </c>
      <c r="C2502" s="1">
        <v>49891</v>
      </c>
    </row>
    <row r="2503" spans="1:3" x14ac:dyDescent="0.55000000000000004">
      <c r="A2503" s="1" t="s">
        <v>6217</v>
      </c>
      <c r="B2503" t="s">
        <v>2174</v>
      </c>
      <c r="C2503" s="1">
        <v>49892</v>
      </c>
    </row>
    <row r="2504" spans="1:3" x14ac:dyDescent="0.55000000000000004">
      <c r="A2504" s="1" t="s">
        <v>6217</v>
      </c>
      <c r="B2504" t="s">
        <v>1424</v>
      </c>
      <c r="C2504" s="1">
        <v>49893</v>
      </c>
    </row>
    <row r="2505" spans="1:3" x14ac:dyDescent="0.55000000000000004">
      <c r="A2505" s="1" t="s">
        <v>6217</v>
      </c>
      <c r="B2505" t="s">
        <v>2175</v>
      </c>
      <c r="C2505" s="1">
        <v>49895</v>
      </c>
    </row>
    <row r="2506" spans="1:3" x14ac:dyDescent="0.55000000000000004">
      <c r="A2506" s="1" t="s">
        <v>6217</v>
      </c>
      <c r="B2506" t="s">
        <v>2176</v>
      </c>
      <c r="C2506" s="1">
        <v>49896</v>
      </c>
    </row>
    <row r="2507" spans="1:3" x14ac:dyDescent="0.55000000000000004">
      <c r="A2507" s="1" t="s">
        <v>6217</v>
      </c>
      <c r="B2507" t="s">
        <v>2177</v>
      </c>
      <c r="C2507" s="1">
        <v>49897</v>
      </c>
    </row>
    <row r="2508" spans="1:3" x14ac:dyDescent="0.55000000000000004">
      <c r="A2508" s="1" t="s">
        <v>6217</v>
      </c>
      <c r="B2508" t="s">
        <v>2178</v>
      </c>
      <c r="C2508" s="1">
        <v>49899</v>
      </c>
    </row>
    <row r="2509" spans="1:3" x14ac:dyDescent="0.55000000000000004">
      <c r="A2509" s="1" t="s">
        <v>6217</v>
      </c>
      <c r="B2509" t="s">
        <v>2179</v>
      </c>
      <c r="C2509" s="1">
        <v>50065</v>
      </c>
    </row>
    <row r="2510" spans="1:3" x14ac:dyDescent="0.55000000000000004">
      <c r="A2510" s="1" t="s">
        <v>6217</v>
      </c>
      <c r="B2510" t="s">
        <v>2180</v>
      </c>
      <c r="C2510" s="1">
        <v>50100</v>
      </c>
    </row>
    <row r="2511" spans="1:3" x14ac:dyDescent="0.55000000000000004">
      <c r="A2511" s="1" t="s">
        <v>6217</v>
      </c>
      <c r="B2511" t="s">
        <v>2181</v>
      </c>
      <c r="C2511" s="1">
        <v>50106</v>
      </c>
    </row>
    <row r="2512" spans="1:3" x14ac:dyDescent="0.55000000000000004">
      <c r="A2512" s="1" t="s">
        <v>6217</v>
      </c>
      <c r="B2512" t="s">
        <v>2182</v>
      </c>
      <c r="C2512" s="1">
        <v>50123</v>
      </c>
    </row>
    <row r="2513" spans="1:3" x14ac:dyDescent="0.55000000000000004">
      <c r="A2513" s="1" t="s">
        <v>6217</v>
      </c>
      <c r="B2513" t="s">
        <v>2183</v>
      </c>
      <c r="C2513" s="1">
        <v>50145</v>
      </c>
    </row>
    <row r="2514" spans="1:3" x14ac:dyDescent="0.55000000000000004">
      <c r="A2514" s="1" t="s">
        <v>6217</v>
      </c>
      <c r="B2514" t="s">
        <v>2184</v>
      </c>
      <c r="C2514" s="1">
        <v>50149</v>
      </c>
    </row>
    <row r="2515" spans="1:3" x14ac:dyDescent="0.55000000000000004">
      <c r="A2515" s="1" t="s">
        <v>6217</v>
      </c>
      <c r="B2515" t="s">
        <v>2185</v>
      </c>
      <c r="C2515" s="1">
        <v>50185</v>
      </c>
    </row>
    <row r="2516" spans="1:3" x14ac:dyDescent="0.55000000000000004">
      <c r="A2516" s="1" t="s">
        <v>6217</v>
      </c>
      <c r="B2516" t="s">
        <v>2186</v>
      </c>
      <c r="C2516" s="1">
        <v>50186</v>
      </c>
    </row>
    <row r="2517" spans="1:3" x14ac:dyDescent="0.55000000000000004">
      <c r="A2517" s="1" t="s">
        <v>6217</v>
      </c>
      <c r="B2517" t="s">
        <v>2187</v>
      </c>
      <c r="C2517" s="1">
        <v>50200</v>
      </c>
    </row>
    <row r="2518" spans="1:3" x14ac:dyDescent="0.55000000000000004">
      <c r="A2518" s="1" t="s">
        <v>6217</v>
      </c>
      <c r="B2518" t="s">
        <v>6306</v>
      </c>
      <c r="C2518" s="1">
        <v>50202</v>
      </c>
    </row>
    <row r="2519" spans="1:3" x14ac:dyDescent="0.55000000000000004">
      <c r="A2519" s="1" t="s">
        <v>6217</v>
      </c>
      <c r="B2519" t="s">
        <v>6307</v>
      </c>
      <c r="C2519" s="1">
        <v>50203</v>
      </c>
    </row>
    <row r="2520" spans="1:3" x14ac:dyDescent="0.55000000000000004">
      <c r="A2520" s="1" t="s">
        <v>6217</v>
      </c>
      <c r="B2520" t="s">
        <v>2188</v>
      </c>
      <c r="C2520" s="1">
        <v>50225</v>
      </c>
    </row>
    <row r="2521" spans="1:3" x14ac:dyDescent="0.55000000000000004">
      <c r="A2521" s="1" t="s">
        <v>6217</v>
      </c>
      <c r="B2521" t="s">
        <v>2189</v>
      </c>
      <c r="C2521" s="1">
        <v>50231</v>
      </c>
    </row>
    <row r="2522" spans="1:3" x14ac:dyDescent="0.55000000000000004">
      <c r="A2522" s="1" t="s">
        <v>6217</v>
      </c>
      <c r="B2522" t="s">
        <v>2190</v>
      </c>
      <c r="C2522" s="1">
        <v>50240</v>
      </c>
    </row>
    <row r="2523" spans="1:3" x14ac:dyDescent="0.55000000000000004">
      <c r="A2523" s="1" t="s">
        <v>6217</v>
      </c>
      <c r="B2523" t="s">
        <v>2191</v>
      </c>
      <c r="C2523" s="1">
        <v>50241</v>
      </c>
    </row>
    <row r="2524" spans="1:3" x14ac:dyDescent="0.55000000000000004">
      <c r="A2524" s="1" t="s">
        <v>6217</v>
      </c>
      <c r="B2524" t="s">
        <v>2192</v>
      </c>
      <c r="C2524" s="1">
        <v>50268</v>
      </c>
    </row>
    <row r="2525" spans="1:3" x14ac:dyDescent="0.55000000000000004">
      <c r="A2525" s="1" t="s">
        <v>6217</v>
      </c>
      <c r="B2525" t="s">
        <v>2193</v>
      </c>
      <c r="C2525" s="1">
        <v>50269</v>
      </c>
    </row>
    <row r="2526" spans="1:3" x14ac:dyDescent="0.55000000000000004">
      <c r="A2526" s="1" t="s">
        <v>6217</v>
      </c>
      <c r="B2526" t="s">
        <v>1095</v>
      </c>
      <c r="C2526" s="1">
        <v>50280</v>
      </c>
    </row>
    <row r="2527" spans="1:3" x14ac:dyDescent="0.55000000000000004">
      <c r="A2527" s="1" t="s">
        <v>6217</v>
      </c>
      <c r="B2527" t="s">
        <v>2194</v>
      </c>
      <c r="C2527" s="1">
        <v>50289</v>
      </c>
    </row>
    <row r="2528" spans="1:3" x14ac:dyDescent="0.55000000000000004">
      <c r="A2528" s="1" t="s">
        <v>6217</v>
      </c>
      <c r="B2528" t="s">
        <v>6462</v>
      </c>
      <c r="C2528" s="1">
        <v>50292</v>
      </c>
    </row>
    <row r="2529" spans="1:3" x14ac:dyDescent="0.55000000000000004">
      <c r="A2529" s="1" t="s">
        <v>6217</v>
      </c>
      <c r="B2529" t="s">
        <v>2195</v>
      </c>
      <c r="C2529" s="1">
        <v>50293</v>
      </c>
    </row>
    <row r="2530" spans="1:3" x14ac:dyDescent="0.55000000000000004">
      <c r="A2530" s="1" t="s">
        <v>6217</v>
      </c>
      <c r="B2530" t="s">
        <v>2196</v>
      </c>
      <c r="C2530" s="1">
        <v>50298</v>
      </c>
    </row>
    <row r="2531" spans="1:3" x14ac:dyDescent="0.55000000000000004">
      <c r="A2531" s="1" t="s">
        <v>6217</v>
      </c>
      <c r="B2531" t="s">
        <v>2197</v>
      </c>
      <c r="C2531" s="1">
        <v>50300</v>
      </c>
    </row>
    <row r="2532" spans="1:3" x14ac:dyDescent="0.55000000000000004">
      <c r="A2532" s="1" t="s">
        <v>6217</v>
      </c>
      <c r="B2532" t="s">
        <v>2198</v>
      </c>
      <c r="C2532" s="1">
        <v>50303</v>
      </c>
    </row>
    <row r="2533" spans="1:3" x14ac:dyDescent="0.55000000000000004">
      <c r="A2533" s="1" t="s">
        <v>6217</v>
      </c>
      <c r="B2533" t="s">
        <v>2199</v>
      </c>
      <c r="C2533" s="1">
        <v>50304</v>
      </c>
    </row>
    <row r="2534" spans="1:3" x14ac:dyDescent="0.55000000000000004">
      <c r="A2534" s="1" t="s">
        <v>6217</v>
      </c>
      <c r="B2534" t="s">
        <v>2200</v>
      </c>
      <c r="C2534" s="1">
        <v>50309</v>
      </c>
    </row>
    <row r="2535" spans="1:3" x14ac:dyDescent="0.55000000000000004">
      <c r="A2535" s="1" t="s">
        <v>6217</v>
      </c>
      <c r="B2535" t="s">
        <v>2201</v>
      </c>
      <c r="C2535" s="1">
        <v>50311</v>
      </c>
    </row>
    <row r="2536" spans="1:3" x14ac:dyDescent="0.55000000000000004">
      <c r="A2536" s="1" t="s">
        <v>6217</v>
      </c>
      <c r="B2536" t="s">
        <v>2202</v>
      </c>
      <c r="C2536" s="1">
        <v>50323</v>
      </c>
    </row>
    <row r="2537" spans="1:3" x14ac:dyDescent="0.55000000000000004">
      <c r="A2537" s="1" t="s">
        <v>6217</v>
      </c>
      <c r="B2537" t="s">
        <v>2203</v>
      </c>
      <c r="C2537" s="1">
        <v>50334</v>
      </c>
    </row>
    <row r="2538" spans="1:3" x14ac:dyDescent="0.55000000000000004">
      <c r="A2538" s="1" t="s">
        <v>6217</v>
      </c>
      <c r="B2538" t="s">
        <v>2204</v>
      </c>
      <c r="C2538" s="1">
        <v>50336</v>
      </c>
    </row>
    <row r="2539" spans="1:3" x14ac:dyDescent="0.55000000000000004">
      <c r="A2539" s="1" t="s">
        <v>6217</v>
      </c>
      <c r="B2539" t="s">
        <v>2205</v>
      </c>
      <c r="C2539" s="1">
        <v>50352</v>
      </c>
    </row>
    <row r="2540" spans="1:3" x14ac:dyDescent="0.55000000000000004">
      <c r="A2540" s="1" t="s">
        <v>6217</v>
      </c>
      <c r="B2540" t="s">
        <v>2206</v>
      </c>
      <c r="C2540" s="1">
        <v>50359</v>
      </c>
    </row>
    <row r="2541" spans="1:3" x14ac:dyDescent="0.55000000000000004">
      <c r="A2541" s="1" t="s">
        <v>6217</v>
      </c>
      <c r="B2541" t="s">
        <v>862</v>
      </c>
      <c r="C2541" s="1">
        <v>50360</v>
      </c>
    </row>
    <row r="2542" spans="1:3" x14ac:dyDescent="0.55000000000000004">
      <c r="A2542" s="1" t="s">
        <v>6217</v>
      </c>
      <c r="B2542" t="s">
        <v>2207</v>
      </c>
      <c r="C2542" s="1">
        <v>50404</v>
      </c>
    </row>
    <row r="2543" spans="1:3" x14ac:dyDescent="0.55000000000000004">
      <c r="A2543" s="1" t="s">
        <v>6217</v>
      </c>
      <c r="B2543" t="s">
        <v>2208</v>
      </c>
      <c r="C2543" s="1">
        <v>50408</v>
      </c>
    </row>
    <row r="2544" spans="1:3" x14ac:dyDescent="0.55000000000000004">
      <c r="A2544" s="1" t="s">
        <v>6217</v>
      </c>
      <c r="B2544" t="s">
        <v>2209</v>
      </c>
      <c r="C2544" s="1">
        <v>50409</v>
      </c>
    </row>
    <row r="2545" spans="1:3" x14ac:dyDescent="0.55000000000000004">
      <c r="A2545" s="1" t="s">
        <v>6217</v>
      </c>
      <c r="B2545" t="s">
        <v>2210</v>
      </c>
      <c r="C2545" s="1">
        <v>50411</v>
      </c>
    </row>
    <row r="2546" spans="1:3" x14ac:dyDescent="0.55000000000000004">
      <c r="A2546" s="1" t="s">
        <v>6217</v>
      </c>
      <c r="B2546" t="s">
        <v>2211</v>
      </c>
      <c r="C2546" s="1">
        <v>50427</v>
      </c>
    </row>
    <row r="2547" spans="1:3" x14ac:dyDescent="0.55000000000000004">
      <c r="A2547" s="1" t="s">
        <v>6217</v>
      </c>
      <c r="B2547" t="s">
        <v>2212</v>
      </c>
      <c r="C2547" s="1">
        <v>50429</v>
      </c>
    </row>
    <row r="2548" spans="1:3" x14ac:dyDescent="0.55000000000000004">
      <c r="A2548" s="1" t="s">
        <v>6217</v>
      </c>
      <c r="B2548" t="s">
        <v>2213</v>
      </c>
      <c r="C2548" s="1">
        <v>50433</v>
      </c>
    </row>
    <row r="2549" spans="1:3" x14ac:dyDescent="0.55000000000000004">
      <c r="A2549" s="1" t="s">
        <v>6217</v>
      </c>
      <c r="B2549" t="s">
        <v>2214</v>
      </c>
      <c r="C2549" s="1">
        <v>50435</v>
      </c>
    </row>
    <row r="2550" spans="1:3" x14ac:dyDescent="0.55000000000000004">
      <c r="A2550" s="1" t="s">
        <v>6217</v>
      </c>
      <c r="B2550" t="s">
        <v>2215</v>
      </c>
      <c r="C2550" s="1">
        <v>50448</v>
      </c>
    </row>
    <row r="2551" spans="1:3" x14ac:dyDescent="0.55000000000000004">
      <c r="A2551" s="1" t="s">
        <v>6217</v>
      </c>
      <c r="B2551" t="s">
        <v>1393</v>
      </c>
      <c r="C2551" s="1">
        <v>50449</v>
      </c>
    </row>
    <row r="2552" spans="1:3" x14ac:dyDescent="0.55000000000000004">
      <c r="A2552" s="1" t="s">
        <v>6217</v>
      </c>
      <c r="B2552" t="s">
        <v>2216</v>
      </c>
      <c r="C2552" s="1">
        <v>50457</v>
      </c>
    </row>
    <row r="2553" spans="1:3" x14ac:dyDescent="0.55000000000000004">
      <c r="A2553" s="1" t="s">
        <v>6217</v>
      </c>
      <c r="B2553" t="s">
        <v>6515</v>
      </c>
      <c r="C2553" s="1">
        <v>50472</v>
      </c>
    </row>
    <row r="2554" spans="1:3" x14ac:dyDescent="0.55000000000000004">
      <c r="A2554" s="1" t="s">
        <v>6217</v>
      </c>
      <c r="B2554" t="s">
        <v>2217</v>
      </c>
      <c r="C2554" s="1">
        <v>50478</v>
      </c>
    </row>
    <row r="2555" spans="1:3" x14ac:dyDescent="0.55000000000000004">
      <c r="A2555" s="1" t="s">
        <v>6217</v>
      </c>
      <c r="B2555" t="s">
        <v>2218</v>
      </c>
      <c r="C2555" s="1">
        <v>50479</v>
      </c>
    </row>
    <row r="2556" spans="1:3" x14ac:dyDescent="0.55000000000000004">
      <c r="A2556" s="1" t="s">
        <v>6217</v>
      </c>
      <c r="B2556" t="s">
        <v>6308</v>
      </c>
      <c r="C2556" s="1">
        <v>50497</v>
      </c>
    </row>
    <row r="2557" spans="1:3" x14ac:dyDescent="0.55000000000000004">
      <c r="A2557" s="1" t="s">
        <v>6217</v>
      </c>
      <c r="B2557" t="s">
        <v>2219</v>
      </c>
      <c r="C2557" s="1">
        <v>50500</v>
      </c>
    </row>
    <row r="2558" spans="1:3" x14ac:dyDescent="0.55000000000000004">
      <c r="A2558" s="1" t="s">
        <v>6217</v>
      </c>
      <c r="B2558" t="s">
        <v>2220</v>
      </c>
      <c r="C2558" s="1">
        <v>50501</v>
      </c>
    </row>
    <row r="2559" spans="1:3" x14ac:dyDescent="0.55000000000000004">
      <c r="A2559" s="1" t="s">
        <v>6217</v>
      </c>
      <c r="B2559" t="s">
        <v>2221</v>
      </c>
      <c r="C2559" s="1">
        <v>50502</v>
      </c>
    </row>
    <row r="2560" spans="1:3" x14ac:dyDescent="0.55000000000000004">
      <c r="A2560" s="1" t="s">
        <v>6217</v>
      </c>
      <c r="B2560" t="s">
        <v>2222</v>
      </c>
      <c r="C2560" s="1">
        <v>50503</v>
      </c>
    </row>
    <row r="2561" spans="1:3" x14ac:dyDescent="0.55000000000000004">
      <c r="A2561" s="1" t="s">
        <v>6217</v>
      </c>
      <c r="B2561" t="s">
        <v>2223</v>
      </c>
      <c r="C2561" s="1">
        <v>50505</v>
      </c>
    </row>
    <row r="2562" spans="1:3" x14ac:dyDescent="0.55000000000000004">
      <c r="A2562" s="1" t="s">
        <v>6217</v>
      </c>
      <c r="B2562" t="s">
        <v>2224</v>
      </c>
      <c r="C2562" s="1">
        <v>50524</v>
      </c>
    </row>
    <row r="2563" spans="1:3" x14ac:dyDescent="0.55000000000000004">
      <c r="A2563" s="1" t="s">
        <v>6217</v>
      </c>
      <c r="B2563" t="s">
        <v>429</v>
      </c>
      <c r="C2563" s="1">
        <v>50525</v>
      </c>
    </row>
    <row r="2564" spans="1:3" x14ac:dyDescent="0.55000000000000004">
      <c r="A2564" s="1" t="s">
        <v>6217</v>
      </c>
      <c r="B2564" t="s">
        <v>2225</v>
      </c>
      <c r="C2564" s="1">
        <v>50555</v>
      </c>
    </row>
    <row r="2565" spans="1:3" x14ac:dyDescent="0.55000000000000004">
      <c r="A2565" s="1" t="s">
        <v>6217</v>
      </c>
      <c r="B2565" t="s">
        <v>2226</v>
      </c>
      <c r="C2565" s="1">
        <v>50561</v>
      </c>
    </row>
    <row r="2566" spans="1:3" x14ac:dyDescent="0.55000000000000004">
      <c r="A2566" s="1" t="s">
        <v>6217</v>
      </c>
      <c r="B2566" t="s">
        <v>2227</v>
      </c>
      <c r="C2566" s="1">
        <v>50563</v>
      </c>
    </row>
    <row r="2567" spans="1:3" x14ac:dyDescent="0.55000000000000004">
      <c r="A2567" s="1" t="s">
        <v>6217</v>
      </c>
      <c r="B2567" t="s">
        <v>2228</v>
      </c>
      <c r="C2567" s="1">
        <v>50585</v>
      </c>
    </row>
    <row r="2568" spans="1:3" x14ac:dyDescent="0.55000000000000004">
      <c r="A2568" s="1" t="s">
        <v>6217</v>
      </c>
      <c r="B2568" t="s">
        <v>2229</v>
      </c>
      <c r="C2568" s="1">
        <v>50588</v>
      </c>
    </row>
    <row r="2569" spans="1:3" x14ac:dyDescent="0.55000000000000004">
      <c r="A2569" s="1" t="s">
        <v>6217</v>
      </c>
      <c r="B2569" t="s">
        <v>2230</v>
      </c>
      <c r="C2569" s="1">
        <v>50593</v>
      </c>
    </row>
    <row r="2570" spans="1:3" x14ac:dyDescent="0.55000000000000004">
      <c r="A2570" s="1" t="s">
        <v>6217</v>
      </c>
      <c r="B2570" t="s">
        <v>2231</v>
      </c>
      <c r="C2570" s="1">
        <v>50597</v>
      </c>
    </row>
    <row r="2571" spans="1:3" x14ac:dyDescent="0.55000000000000004">
      <c r="A2571" s="1" t="s">
        <v>6217</v>
      </c>
      <c r="B2571" t="s">
        <v>2232</v>
      </c>
      <c r="C2571" s="1">
        <v>50601</v>
      </c>
    </row>
    <row r="2572" spans="1:3" x14ac:dyDescent="0.55000000000000004">
      <c r="A2572" s="1" t="s">
        <v>6217</v>
      </c>
      <c r="B2572" t="s">
        <v>2233</v>
      </c>
      <c r="C2572" s="1">
        <v>50611</v>
      </c>
    </row>
    <row r="2573" spans="1:3" x14ac:dyDescent="0.55000000000000004">
      <c r="A2573" s="1" t="s">
        <v>6217</v>
      </c>
      <c r="B2573" t="s">
        <v>376</v>
      </c>
      <c r="C2573" s="1">
        <v>50618</v>
      </c>
    </row>
    <row r="2574" spans="1:3" x14ac:dyDescent="0.55000000000000004">
      <c r="A2574" s="1" t="s">
        <v>6217</v>
      </c>
      <c r="B2574" t="s">
        <v>2234</v>
      </c>
      <c r="C2574" s="1">
        <v>50632</v>
      </c>
    </row>
    <row r="2575" spans="1:3" x14ac:dyDescent="0.55000000000000004">
      <c r="A2575" s="1" t="s">
        <v>6217</v>
      </c>
      <c r="B2575" t="s">
        <v>2235</v>
      </c>
      <c r="C2575" s="1">
        <v>50679</v>
      </c>
    </row>
    <row r="2576" spans="1:3" x14ac:dyDescent="0.55000000000000004">
      <c r="A2576" s="1" t="s">
        <v>6217</v>
      </c>
      <c r="B2576" t="s">
        <v>2236</v>
      </c>
      <c r="C2576" s="1">
        <v>50694</v>
      </c>
    </row>
    <row r="2577" spans="1:3" x14ac:dyDescent="0.55000000000000004">
      <c r="A2577" s="1" t="s">
        <v>6217</v>
      </c>
      <c r="B2577" t="s">
        <v>2237</v>
      </c>
      <c r="C2577" s="1">
        <v>50700</v>
      </c>
    </row>
    <row r="2578" spans="1:3" x14ac:dyDescent="0.55000000000000004">
      <c r="A2578" s="1" t="s">
        <v>6217</v>
      </c>
      <c r="B2578" t="s">
        <v>6309</v>
      </c>
      <c r="C2578" s="1">
        <v>50710</v>
      </c>
    </row>
    <row r="2579" spans="1:3" x14ac:dyDescent="0.55000000000000004">
      <c r="A2579" s="1" t="s">
        <v>6217</v>
      </c>
      <c r="B2579" t="s">
        <v>2238</v>
      </c>
      <c r="C2579" s="1">
        <v>50717</v>
      </c>
    </row>
    <row r="2580" spans="1:3" x14ac:dyDescent="0.55000000000000004">
      <c r="A2580" s="1" t="s">
        <v>6217</v>
      </c>
      <c r="B2580" t="s">
        <v>2239</v>
      </c>
      <c r="C2580" s="1">
        <v>50753</v>
      </c>
    </row>
    <row r="2581" spans="1:3" x14ac:dyDescent="0.55000000000000004">
      <c r="A2581" s="1" t="s">
        <v>6217</v>
      </c>
      <c r="B2581" t="s">
        <v>6310</v>
      </c>
      <c r="C2581" s="1">
        <v>50758</v>
      </c>
    </row>
    <row r="2582" spans="1:3" x14ac:dyDescent="0.55000000000000004">
      <c r="A2582" s="1" t="s">
        <v>6217</v>
      </c>
      <c r="B2582" t="s">
        <v>2240</v>
      </c>
      <c r="C2582" s="1">
        <v>50771</v>
      </c>
    </row>
    <row r="2583" spans="1:3" x14ac:dyDescent="0.55000000000000004">
      <c r="A2583" s="1" t="s">
        <v>6217</v>
      </c>
      <c r="B2583" t="s">
        <v>2241</v>
      </c>
      <c r="C2583" s="1">
        <v>50787</v>
      </c>
    </row>
    <row r="2584" spans="1:3" x14ac:dyDescent="0.55000000000000004">
      <c r="A2584" s="1" t="s">
        <v>6217</v>
      </c>
      <c r="B2584" t="s">
        <v>2242</v>
      </c>
      <c r="C2584" s="1">
        <v>50809</v>
      </c>
    </row>
    <row r="2585" spans="1:3" x14ac:dyDescent="0.55000000000000004">
      <c r="A2585" s="1" t="s">
        <v>6217</v>
      </c>
      <c r="B2585" t="s">
        <v>2243</v>
      </c>
      <c r="C2585" s="1">
        <v>50814</v>
      </c>
    </row>
    <row r="2586" spans="1:3" x14ac:dyDescent="0.55000000000000004">
      <c r="A2586" s="1" t="s">
        <v>6217</v>
      </c>
      <c r="B2586" t="s">
        <v>2244</v>
      </c>
      <c r="C2586" s="1">
        <v>50839</v>
      </c>
    </row>
    <row r="2587" spans="1:3" x14ac:dyDescent="0.55000000000000004">
      <c r="A2587" s="1" t="s">
        <v>6217</v>
      </c>
      <c r="B2587" t="s">
        <v>2245</v>
      </c>
      <c r="C2587" s="1">
        <v>50846</v>
      </c>
    </row>
    <row r="2588" spans="1:3" x14ac:dyDescent="0.55000000000000004">
      <c r="A2588" s="1" t="s">
        <v>6217</v>
      </c>
      <c r="B2588" t="s">
        <v>2246</v>
      </c>
      <c r="C2588" s="1">
        <v>50848</v>
      </c>
    </row>
    <row r="2589" spans="1:3" x14ac:dyDescent="0.55000000000000004">
      <c r="A2589" s="1" t="s">
        <v>6217</v>
      </c>
      <c r="B2589" t="s">
        <v>2247</v>
      </c>
      <c r="C2589" s="1">
        <v>50857</v>
      </c>
    </row>
    <row r="2590" spans="1:3" x14ac:dyDescent="0.55000000000000004">
      <c r="A2590" s="1" t="s">
        <v>6217</v>
      </c>
      <c r="B2590" t="s">
        <v>2248</v>
      </c>
      <c r="C2590" s="1">
        <v>50889</v>
      </c>
    </row>
    <row r="2591" spans="1:3" x14ac:dyDescent="0.55000000000000004">
      <c r="A2591" s="1" t="s">
        <v>6217</v>
      </c>
      <c r="B2591" t="s">
        <v>2249</v>
      </c>
      <c r="C2591" s="1">
        <v>50899</v>
      </c>
    </row>
    <row r="2592" spans="1:3" x14ac:dyDescent="0.55000000000000004">
      <c r="A2592" s="1" t="s">
        <v>6217</v>
      </c>
      <c r="B2592" t="s">
        <v>2250</v>
      </c>
      <c r="C2592" s="1">
        <v>50900</v>
      </c>
    </row>
    <row r="2593" spans="1:3" x14ac:dyDescent="0.55000000000000004">
      <c r="A2593" s="1" t="s">
        <v>6217</v>
      </c>
      <c r="B2593" t="s">
        <v>2251</v>
      </c>
      <c r="C2593" s="1">
        <v>50911</v>
      </c>
    </row>
    <row r="2594" spans="1:3" x14ac:dyDescent="0.55000000000000004">
      <c r="A2594" s="1" t="s">
        <v>6217</v>
      </c>
      <c r="B2594" t="s">
        <v>2252</v>
      </c>
      <c r="C2594" s="1">
        <v>50946</v>
      </c>
    </row>
    <row r="2595" spans="1:3" x14ac:dyDescent="0.55000000000000004">
      <c r="A2595" s="1" t="s">
        <v>6217</v>
      </c>
      <c r="B2595" t="s">
        <v>2253</v>
      </c>
      <c r="C2595" s="1">
        <v>50949</v>
      </c>
    </row>
    <row r="2596" spans="1:3" x14ac:dyDescent="0.55000000000000004">
      <c r="A2596" s="1" t="s">
        <v>6217</v>
      </c>
      <c r="B2596" t="s">
        <v>2254</v>
      </c>
      <c r="C2596" s="1">
        <v>50972</v>
      </c>
    </row>
    <row r="2597" spans="1:3" x14ac:dyDescent="0.55000000000000004">
      <c r="A2597" s="1" t="s">
        <v>6217</v>
      </c>
      <c r="B2597" t="s">
        <v>2255</v>
      </c>
      <c r="C2597" s="1">
        <v>50983</v>
      </c>
    </row>
    <row r="2598" spans="1:3" x14ac:dyDescent="0.55000000000000004">
      <c r="A2598" s="1" t="s">
        <v>6217</v>
      </c>
      <c r="B2598" t="s">
        <v>2256</v>
      </c>
      <c r="C2598" s="1">
        <v>50998</v>
      </c>
    </row>
    <row r="2599" spans="1:3" x14ac:dyDescent="0.55000000000000004">
      <c r="A2599" s="1" t="s">
        <v>6217</v>
      </c>
      <c r="B2599" t="s">
        <v>2257</v>
      </c>
      <c r="C2599" s="1">
        <v>51000</v>
      </c>
    </row>
    <row r="2600" spans="1:3" x14ac:dyDescent="0.55000000000000004">
      <c r="A2600" s="1" t="s">
        <v>6217</v>
      </c>
      <c r="B2600" t="s">
        <v>2258</v>
      </c>
      <c r="C2600" s="1">
        <v>51004</v>
      </c>
    </row>
    <row r="2601" spans="1:3" x14ac:dyDescent="0.55000000000000004">
      <c r="A2601" s="1" t="s">
        <v>6217</v>
      </c>
      <c r="B2601" t="s">
        <v>2259</v>
      </c>
      <c r="C2601" s="1">
        <v>51011</v>
      </c>
    </row>
    <row r="2602" spans="1:3" x14ac:dyDescent="0.55000000000000004">
      <c r="A2602" s="1" t="s">
        <v>6217</v>
      </c>
      <c r="B2602" t="s">
        <v>2260</v>
      </c>
      <c r="C2602" s="1">
        <v>51019</v>
      </c>
    </row>
    <row r="2603" spans="1:3" x14ac:dyDescent="0.55000000000000004">
      <c r="A2603" s="1" t="s">
        <v>6217</v>
      </c>
      <c r="B2603" t="s">
        <v>2261</v>
      </c>
      <c r="C2603" s="1">
        <v>51045</v>
      </c>
    </row>
    <row r="2604" spans="1:3" x14ac:dyDescent="0.55000000000000004">
      <c r="A2604" s="1" t="s">
        <v>6217</v>
      </c>
      <c r="B2604" t="s">
        <v>2262</v>
      </c>
      <c r="C2604" s="1">
        <v>51051</v>
      </c>
    </row>
    <row r="2605" spans="1:3" x14ac:dyDescent="0.55000000000000004">
      <c r="A2605" s="1" t="s">
        <v>6217</v>
      </c>
      <c r="B2605" t="s">
        <v>2263</v>
      </c>
      <c r="C2605" s="1">
        <v>51059</v>
      </c>
    </row>
    <row r="2606" spans="1:3" x14ac:dyDescent="0.55000000000000004">
      <c r="A2606" s="1" t="s">
        <v>6217</v>
      </c>
      <c r="B2606" t="s">
        <v>2264</v>
      </c>
      <c r="C2606" s="1">
        <v>51090</v>
      </c>
    </row>
    <row r="2607" spans="1:3" x14ac:dyDescent="0.55000000000000004">
      <c r="A2607" s="1" t="s">
        <v>6217</v>
      </c>
      <c r="B2607" t="s">
        <v>2265</v>
      </c>
      <c r="C2607" s="1">
        <v>51099</v>
      </c>
    </row>
    <row r="2608" spans="1:3" x14ac:dyDescent="0.55000000000000004">
      <c r="A2608" s="1" t="s">
        <v>6217</v>
      </c>
      <c r="B2608" t="s">
        <v>2266</v>
      </c>
      <c r="C2608" s="1">
        <v>51111</v>
      </c>
    </row>
    <row r="2609" spans="1:3" x14ac:dyDescent="0.55000000000000004">
      <c r="A2609" s="1" t="s">
        <v>6217</v>
      </c>
      <c r="B2609" t="s">
        <v>777</v>
      </c>
      <c r="C2609" s="1">
        <v>51200</v>
      </c>
    </row>
    <row r="2610" spans="1:3" x14ac:dyDescent="0.55000000000000004">
      <c r="A2610" s="1" t="s">
        <v>6217</v>
      </c>
      <c r="B2610" t="s">
        <v>2267</v>
      </c>
      <c r="C2610" s="1">
        <v>51225</v>
      </c>
    </row>
    <row r="2611" spans="1:3" x14ac:dyDescent="0.55000000000000004">
      <c r="A2611" s="1" t="s">
        <v>6217</v>
      </c>
      <c r="B2611" t="s">
        <v>2268</v>
      </c>
      <c r="C2611" s="1">
        <v>51244</v>
      </c>
    </row>
    <row r="2612" spans="1:3" x14ac:dyDescent="0.55000000000000004">
      <c r="A2612" s="1" t="s">
        <v>6217</v>
      </c>
      <c r="B2612" t="s">
        <v>2269</v>
      </c>
      <c r="C2612" s="1">
        <v>51282</v>
      </c>
    </row>
    <row r="2613" spans="1:3" x14ac:dyDescent="0.55000000000000004">
      <c r="A2613" s="1" t="s">
        <v>6217</v>
      </c>
      <c r="B2613" t="s">
        <v>2270</v>
      </c>
      <c r="C2613" s="1">
        <v>51288</v>
      </c>
    </row>
    <row r="2614" spans="1:3" x14ac:dyDescent="0.55000000000000004">
      <c r="A2614" s="1" t="s">
        <v>6217</v>
      </c>
      <c r="B2614" t="s">
        <v>2271</v>
      </c>
      <c r="C2614" s="1">
        <v>51297</v>
      </c>
    </row>
    <row r="2615" spans="1:3" x14ac:dyDescent="0.55000000000000004">
      <c r="A2615" s="1" t="s">
        <v>6217</v>
      </c>
      <c r="B2615" t="s">
        <v>11</v>
      </c>
      <c r="C2615" s="1">
        <v>51301</v>
      </c>
    </row>
    <row r="2616" spans="1:3" x14ac:dyDescent="0.55000000000000004">
      <c r="A2616" s="1" t="s">
        <v>6217</v>
      </c>
      <c r="B2616" t="s">
        <v>2272</v>
      </c>
      <c r="C2616" s="1">
        <v>51303</v>
      </c>
    </row>
    <row r="2617" spans="1:3" x14ac:dyDescent="0.55000000000000004">
      <c r="A2617" s="1" t="s">
        <v>6217</v>
      </c>
      <c r="B2617" t="s">
        <v>2273</v>
      </c>
      <c r="C2617" s="1">
        <v>51313</v>
      </c>
    </row>
    <row r="2618" spans="1:3" x14ac:dyDescent="0.55000000000000004">
      <c r="A2618" s="1" t="s">
        <v>6217</v>
      </c>
      <c r="B2618" t="s">
        <v>2274</v>
      </c>
      <c r="C2618" s="1">
        <v>51331</v>
      </c>
    </row>
    <row r="2619" spans="1:3" x14ac:dyDescent="0.55000000000000004">
      <c r="A2619" s="1" t="s">
        <v>6217</v>
      </c>
      <c r="B2619" t="s">
        <v>2275</v>
      </c>
      <c r="C2619" s="1">
        <v>51355</v>
      </c>
    </row>
    <row r="2620" spans="1:3" x14ac:dyDescent="0.55000000000000004">
      <c r="A2620" s="1" t="s">
        <v>6217</v>
      </c>
      <c r="B2620" t="s">
        <v>2276</v>
      </c>
      <c r="C2620" s="1">
        <v>51377</v>
      </c>
    </row>
    <row r="2621" spans="1:3" x14ac:dyDescent="0.55000000000000004">
      <c r="A2621" s="1" t="s">
        <v>6217</v>
      </c>
      <c r="B2621" t="s">
        <v>2277</v>
      </c>
      <c r="C2621" s="1">
        <v>51405</v>
      </c>
    </row>
    <row r="2622" spans="1:3" x14ac:dyDescent="0.55000000000000004">
      <c r="A2622" s="1" t="s">
        <v>6217</v>
      </c>
      <c r="B2622" t="s">
        <v>2278</v>
      </c>
      <c r="C2622" s="1">
        <v>51414</v>
      </c>
    </row>
    <row r="2623" spans="1:3" x14ac:dyDescent="0.55000000000000004">
      <c r="A2623" s="1" t="s">
        <v>6217</v>
      </c>
      <c r="B2623" t="s">
        <v>1410</v>
      </c>
      <c r="C2623" s="1">
        <v>51421</v>
      </c>
    </row>
    <row r="2624" spans="1:3" x14ac:dyDescent="0.55000000000000004">
      <c r="A2624" s="1" t="s">
        <v>6217</v>
      </c>
      <c r="B2624" t="s">
        <v>2279</v>
      </c>
      <c r="C2624" s="1">
        <v>51430</v>
      </c>
    </row>
    <row r="2625" spans="1:3" x14ac:dyDescent="0.55000000000000004">
      <c r="A2625" s="1" t="s">
        <v>6217</v>
      </c>
      <c r="B2625" t="s">
        <v>2280</v>
      </c>
      <c r="C2625" s="1">
        <v>51500</v>
      </c>
    </row>
    <row r="2626" spans="1:3" x14ac:dyDescent="0.55000000000000004">
      <c r="A2626" s="1" t="s">
        <v>6217</v>
      </c>
      <c r="B2626" t="s">
        <v>2281</v>
      </c>
      <c r="C2626" s="1">
        <v>51515</v>
      </c>
    </row>
    <row r="2627" spans="1:3" x14ac:dyDescent="0.55000000000000004">
      <c r="A2627" s="1" t="s">
        <v>6217</v>
      </c>
      <c r="B2627" t="s">
        <v>6311</v>
      </c>
      <c r="C2627" s="1">
        <v>51520</v>
      </c>
    </row>
    <row r="2628" spans="1:3" x14ac:dyDescent="0.55000000000000004">
      <c r="A2628" s="1" t="s">
        <v>6217</v>
      </c>
      <c r="B2628" t="s">
        <v>2282</v>
      </c>
      <c r="C2628" s="1">
        <v>51539</v>
      </c>
    </row>
    <row r="2629" spans="1:3" x14ac:dyDescent="0.55000000000000004">
      <c r="A2629" s="1" t="s">
        <v>6217</v>
      </c>
      <c r="B2629" t="s">
        <v>2283</v>
      </c>
      <c r="C2629" s="1">
        <v>51545</v>
      </c>
    </row>
    <row r="2630" spans="1:3" x14ac:dyDescent="0.55000000000000004">
      <c r="A2630" s="1" t="s">
        <v>6217</v>
      </c>
      <c r="B2630" t="s">
        <v>2284</v>
      </c>
      <c r="C2630" s="1">
        <v>51552</v>
      </c>
    </row>
    <row r="2631" spans="1:3" x14ac:dyDescent="0.55000000000000004">
      <c r="A2631" s="1" t="s">
        <v>6217</v>
      </c>
      <c r="B2631" t="s">
        <v>588</v>
      </c>
      <c r="C2631" s="1">
        <v>51555</v>
      </c>
    </row>
    <row r="2632" spans="1:3" x14ac:dyDescent="0.55000000000000004">
      <c r="A2632" s="1" t="s">
        <v>6217</v>
      </c>
      <c r="B2632" t="s">
        <v>2285</v>
      </c>
      <c r="C2632" s="1">
        <v>51575</v>
      </c>
    </row>
    <row r="2633" spans="1:3" x14ac:dyDescent="0.55000000000000004">
      <c r="A2633" s="1" t="s">
        <v>6217</v>
      </c>
      <c r="B2633" t="s">
        <v>2286</v>
      </c>
      <c r="C2633" s="1">
        <v>51595</v>
      </c>
    </row>
    <row r="2634" spans="1:3" x14ac:dyDescent="0.55000000000000004">
      <c r="A2634" s="1" t="s">
        <v>6217</v>
      </c>
      <c r="B2634" t="s">
        <v>1828</v>
      </c>
      <c r="C2634" s="1">
        <v>51612</v>
      </c>
    </row>
    <row r="2635" spans="1:3" x14ac:dyDescent="0.55000000000000004">
      <c r="A2635" s="1" t="s">
        <v>6217</v>
      </c>
      <c r="B2635" t="s">
        <v>2287</v>
      </c>
      <c r="C2635" s="1">
        <v>51617</v>
      </c>
    </row>
    <row r="2636" spans="1:3" x14ac:dyDescent="0.55000000000000004">
      <c r="A2636" s="1" t="s">
        <v>6217</v>
      </c>
      <c r="B2636" t="s">
        <v>2288</v>
      </c>
      <c r="C2636" s="1">
        <v>51660</v>
      </c>
    </row>
    <row r="2637" spans="1:3" x14ac:dyDescent="0.55000000000000004">
      <c r="A2637" s="1" t="s">
        <v>6217</v>
      </c>
      <c r="B2637" t="s">
        <v>2289</v>
      </c>
      <c r="C2637" s="1">
        <v>51664</v>
      </c>
    </row>
    <row r="2638" spans="1:3" x14ac:dyDescent="0.55000000000000004">
      <c r="A2638" s="1" t="s">
        <v>6217</v>
      </c>
      <c r="B2638" t="s">
        <v>2290</v>
      </c>
      <c r="C2638" s="1">
        <v>51679</v>
      </c>
    </row>
    <row r="2639" spans="1:3" x14ac:dyDescent="0.55000000000000004">
      <c r="A2639" s="1" t="s">
        <v>6217</v>
      </c>
      <c r="B2639" t="s">
        <v>785</v>
      </c>
      <c r="C2639" s="1">
        <v>51684</v>
      </c>
    </row>
    <row r="2640" spans="1:3" x14ac:dyDescent="0.55000000000000004">
      <c r="A2640" s="1" t="s">
        <v>6217</v>
      </c>
      <c r="B2640" t="s">
        <v>2291</v>
      </c>
      <c r="C2640" s="1">
        <v>51696</v>
      </c>
    </row>
    <row r="2641" spans="1:3" x14ac:dyDescent="0.55000000000000004">
      <c r="A2641" s="1" t="s">
        <v>6217</v>
      </c>
      <c r="B2641" t="s">
        <v>2292</v>
      </c>
      <c r="C2641" s="1">
        <v>51697</v>
      </c>
    </row>
    <row r="2642" spans="1:3" x14ac:dyDescent="0.55000000000000004">
      <c r="A2642" s="1" t="s">
        <v>6217</v>
      </c>
      <c r="B2642" t="s">
        <v>2293</v>
      </c>
      <c r="C2642" s="1">
        <v>51705</v>
      </c>
    </row>
    <row r="2643" spans="1:3" x14ac:dyDescent="0.55000000000000004">
      <c r="A2643" s="1" t="s">
        <v>6217</v>
      </c>
      <c r="B2643" t="s">
        <v>2294</v>
      </c>
      <c r="C2643" s="1">
        <v>51715</v>
      </c>
    </row>
    <row r="2644" spans="1:3" x14ac:dyDescent="0.55000000000000004">
      <c r="A2644" s="1" t="s">
        <v>6217</v>
      </c>
      <c r="B2644" t="s">
        <v>2295</v>
      </c>
      <c r="C2644" s="1">
        <v>51737</v>
      </c>
    </row>
    <row r="2645" spans="1:3" x14ac:dyDescent="0.55000000000000004">
      <c r="A2645" s="1" t="s">
        <v>6217</v>
      </c>
      <c r="B2645" t="s">
        <v>2296</v>
      </c>
      <c r="C2645" s="1">
        <v>51781</v>
      </c>
    </row>
    <row r="2646" spans="1:3" x14ac:dyDescent="0.55000000000000004">
      <c r="A2646" s="1" t="s">
        <v>6217</v>
      </c>
      <c r="B2646" t="s">
        <v>2297</v>
      </c>
      <c r="C2646" s="1">
        <v>51789</v>
      </c>
    </row>
    <row r="2647" spans="1:3" x14ac:dyDescent="0.55000000000000004">
      <c r="A2647" s="1" t="s">
        <v>6217</v>
      </c>
      <c r="B2647" t="s">
        <v>2298</v>
      </c>
      <c r="C2647" s="1">
        <v>51791</v>
      </c>
    </row>
    <row r="2648" spans="1:3" x14ac:dyDescent="0.55000000000000004">
      <c r="A2648" s="1" t="s">
        <v>6217</v>
      </c>
      <c r="B2648" t="s">
        <v>2299</v>
      </c>
      <c r="C2648" s="1">
        <v>51801</v>
      </c>
    </row>
    <row r="2649" spans="1:3" x14ac:dyDescent="0.55000000000000004">
      <c r="A2649" s="1" t="s">
        <v>6217</v>
      </c>
      <c r="B2649" t="s">
        <v>2300</v>
      </c>
      <c r="C2649" s="1">
        <v>51815</v>
      </c>
    </row>
    <row r="2650" spans="1:3" x14ac:dyDescent="0.55000000000000004">
      <c r="A2650" s="1" t="s">
        <v>6217</v>
      </c>
      <c r="B2650" t="s">
        <v>2301</v>
      </c>
      <c r="C2650" s="1">
        <v>51842</v>
      </c>
    </row>
    <row r="2651" spans="1:3" x14ac:dyDescent="0.55000000000000004">
      <c r="A2651" s="1" t="s">
        <v>6217</v>
      </c>
      <c r="B2651" t="s">
        <v>2302</v>
      </c>
      <c r="C2651" s="1">
        <v>51877</v>
      </c>
    </row>
    <row r="2652" spans="1:3" x14ac:dyDescent="0.55000000000000004">
      <c r="A2652" s="1" t="s">
        <v>6217</v>
      </c>
      <c r="B2652" t="s">
        <v>784</v>
      </c>
      <c r="C2652" s="1">
        <v>51879</v>
      </c>
    </row>
    <row r="2653" spans="1:3" x14ac:dyDescent="0.55000000000000004">
      <c r="A2653" s="1" t="s">
        <v>6217</v>
      </c>
      <c r="B2653" t="s">
        <v>2303</v>
      </c>
      <c r="C2653" s="1">
        <v>51881</v>
      </c>
    </row>
    <row r="2654" spans="1:3" x14ac:dyDescent="0.55000000000000004">
      <c r="A2654" s="1" t="s">
        <v>6217</v>
      </c>
      <c r="B2654" t="s">
        <v>2304</v>
      </c>
      <c r="C2654" s="1">
        <v>51893</v>
      </c>
    </row>
    <row r="2655" spans="1:3" x14ac:dyDescent="0.55000000000000004">
      <c r="A2655" s="1" t="s">
        <v>6217</v>
      </c>
      <c r="B2655" t="s">
        <v>2305</v>
      </c>
      <c r="C2655" s="1">
        <v>51901</v>
      </c>
    </row>
    <row r="2656" spans="1:3" x14ac:dyDescent="0.55000000000000004">
      <c r="A2656" s="1" t="s">
        <v>6217</v>
      </c>
      <c r="B2656" t="s">
        <v>2306</v>
      </c>
      <c r="C2656" s="1">
        <v>51923</v>
      </c>
    </row>
    <row r="2657" spans="1:3" x14ac:dyDescent="0.55000000000000004">
      <c r="A2657" s="1" t="s">
        <v>6217</v>
      </c>
      <c r="B2657" t="s">
        <v>428</v>
      </c>
      <c r="C2657" s="1">
        <v>51949</v>
      </c>
    </row>
    <row r="2658" spans="1:3" x14ac:dyDescent="0.55000000000000004">
      <c r="A2658" s="1" t="s">
        <v>6217</v>
      </c>
      <c r="B2658" t="s">
        <v>2307</v>
      </c>
      <c r="C2658" s="1">
        <v>51967</v>
      </c>
    </row>
    <row r="2659" spans="1:3" x14ac:dyDescent="0.55000000000000004">
      <c r="A2659" s="1" t="s">
        <v>6217</v>
      </c>
      <c r="B2659" t="s">
        <v>2308</v>
      </c>
      <c r="C2659" s="1">
        <v>51973</v>
      </c>
    </row>
    <row r="2660" spans="1:3" x14ac:dyDescent="0.55000000000000004">
      <c r="A2660" s="1" t="s">
        <v>6217</v>
      </c>
      <c r="B2660" t="s">
        <v>2309</v>
      </c>
      <c r="C2660" s="1">
        <v>51993</v>
      </c>
    </row>
    <row r="2661" spans="1:3" x14ac:dyDescent="0.55000000000000004">
      <c r="A2661" s="1" t="s">
        <v>6217</v>
      </c>
      <c r="B2661" t="s">
        <v>2310</v>
      </c>
      <c r="C2661" s="1">
        <v>52004</v>
      </c>
    </row>
    <row r="2662" spans="1:3" x14ac:dyDescent="0.55000000000000004">
      <c r="A2662" s="1" t="s">
        <v>6217</v>
      </c>
      <c r="B2662" t="s">
        <v>2311</v>
      </c>
      <c r="C2662" s="1">
        <v>52020</v>
      </c>
    </row>
    <row r="2663" spans="1:3" x14ac:dyDescent="0.55000000000000004">
      <c r="A2663" s="1" t="s">
        <v>6217</v>
      </c>
      <c r="B2663" t="s">
        <v>2312</v>
      </c>
      <c r="C2663" s="1">
        <v>52022</v>
      </c>
    </row>
    <row r="2664" spans="1:3" x14ac:dyDescent="0.55000000000000004">
      <c r="A2664" s="1" t="s">
        <v>6217</v>
      </c>
      <c r="B2664" t="s">
        <v>2313</v>
      </c>
      <c r="C2664" s="1">
        <v>52029</v>
      </c>
    </row>
    <row r="2665" spans="1:3" x14ac:dyDescent="0.55000000000000004">
      <c r="A2665" s="1" t="s">
        <v>6217</v>
      </c>
      <c r="B2665" t="s">
        <v>2314</v>
      </c>
      <c r="C2665" s="1">
        <v>52046</v>
      </c>
    </row>
    <row r="2666" spans="1:3" x14ac:dyDescent="0.55000000000000004">
      <c r="A2666" s="1" t="s">
        <v>6217</v>
      </c>
      <c r="B2666" t="s">
        <v>2315</v>
      </c>
      <c r="C2666" s="1">
        <v>52051</v>
      </c>
    </row>
    <row r="2667" spans="1:3" x14ac:dyDescent="0.55000000000000004">
      <c r="A2667" s="1" t="s">
        <v>6217</v>
      </c>
      <c r="B2667" t="s">
        <v>2316</v>
      </c>
      <c r="C2667" s="1">
        <v>52055</v>
      </c>
    </row>
    <row r="2668" spans="1:3" x14ac:dyDescent="0.55000000000000004">
      <c r="A2668" s="1" t="s">
        <v>6217</v>
      </c>
      <c r="B2668" t="s">
        <v>338</v>
      </c>
      <c r="C2668" s="1">
        <v>52076</v>
      </c>
    </row>
    <row r="2669" spans="1:3" x14ac:dyDescent="0.55000000000000004">
      <c r="A2669" s="1" t="s">
        <v>6217</v>
      </c>
      <c r="B2669" t="s">
        <v>2317</v>
      </c>
      <c r="C2669" s="1">
        <v>52099</v>
      </c>
    </row>
    <row r="2670" spans="1:3" x14ac:dyDescent="0.55000000000000004">
      <c r="A2670" s="1" t="s">
        <v>6217</v>
      </c>
      <c r="B2670" t="s">
        <v>2318</v>
      </c>
      <c r="C2670" s="1">
        <v>52101</v>
      </c>
    </row>
    <row r="2671" spans="1:3" x14ac:dyDescent="0.55000000000000004">
      <c r="A2671" s="1" t="s">
        <v>6217</v>
      </c>
      <c r="B2671" t="s">
        <v>2319</v>
      </c>
      <c r="C2671" s="1">
        <v>52123</v>
      </c>
    </row>
    <row r="2672" spans="1:3" x14ac:dyDescent="0.55000000000000004">
      <c r="A2672" s="1" t="s">
        <v>6217</v>
      </c>
      <c r="B2672" t="s">
        <v>2320</v>
      </c>
      <c r="C2672" s="1">
        <v>52132</v>
      </c>
    </row>
    <row r="2673" spans="1:3" x14ac:dyDescent="0.55000000000000004">
      <c r="A2673" s="1" t="s">
        <v>6217</v>
      </c>
      <c r="B2673" t="s">
        <v>324</v>
      </c>
      <c r="C2673" s="1">
        <v>52140</v>
      </c>
    </row>
    <row r="2674" spans="1:3" x14ac:dyDescent="0.55000000000000004">
      <c r="A2674" s="1" t="s">
        <v>6217</v>
      </c>
      <c r="B2674" t="s">
        <v>2321</v>
      </c>
      <c r="C2674" s="1">
        <v>52143</v>
      </c>
    </row>
    <row r="2675" spans="1:3" x14ac:dyDescent="0.55000000000000004">
      <c r="A2675" s="1" t="s">
        <v>6217</v>
      </c>
      <c r="B2675" t="s">
        <v>2322</v>
      </c>
      <c r="C2675" s="1">
        <v>52144</v>
      </c>
    </row>
    <row r="2676" spans="1:3" x14ac:dyDescent="0.55000000000000004">
      <c r="A2676" s="1" t="s">
        <v>6217</v>
      </c>
      <c r="B2676" t="s">
        <v>6312</v>
      </c>
      <c r="C2676" s="1">
        <v>52154</v>
      </c>
    </row>
    <row r="2677" spans="1:3" x14ac:dyDescent="0.55000000000000004">
      <c r="A2677" s="1" t="s">
        <v>6217</v>
      </c>
      <c r="B2677" t="s">
        <v>2323</v>
      </c>
      <c r="C2677" s="1">
        <v>52155</v>
      </c>
    </row>
    <row r="2678" spans="1:3" x14ac:dyDescent="0.55000000000000004">
      <c r="A2678" s="1" t="s">
        <v>6217</v>
      </c>
      <c r="B2678" t="s">
        <v>6313</v>
      </c>
      <c r="C2678" s="1">
        <v>52156</v>
      </c>
    </row>
    <row r="2679" spans="1:3" x14ac:dyDescent="0.55000000000000004">
      <c r="A2679" s="1" t="s">
        <v>6217</v>
      </c>
      <c r="B2679" t="s">
        <v>2324</v>
      </c>
      <c r="C2679" s="1">
        <v>52180</v>
      </c>
    </row>
    <row r="2680" spans="1:3" x14ac:dyDescent="0.55000000000000004">
      <c r="A2680" s="1" t="s">
        <v>6217</v>
      </c>
      <c r="B2680" t="s">
        <v>2325</v>
      </c>
      <c r="C2680" s="1">
        <v>52182</v>
      </c>
    </row>
    <row r="2681" spans="1:3" x14ac:dyDescent="0.55000000000000004">
      <c r="A2681" s="1" t="s">
        <v>6217</v>
      </c>
      <c r="B2681" t="s">
        <v>2326</v>
      </c>
      <c r="C2681" s="1">
        <v>52187</v>
      </c>
    </row>
    <row r="2682" spans="1:3" x14ac:dyDescent="0.55000000000000004">
      <c r="A2682" s="1" t="s">
        <v>6217</v>
      </c>
      <c r="B2682" t="s">
        <v>2327</v>
      </c>
      <c r="C2682" s="1">
        <v>52198</v>
      </c>
    </row>
    <row r="2683" spans="1:3" x14ac:dyDescent="0.55000000000000004">
      <c r="A2683" s="1" t="s">
        <v>6217</v>
      </c>
      <c r="B2683" t="s">
        <v>2328</v>
      </c>
      <c r="C2683" s="1">
        <v>52209</v>
      </c>
    </row>
    <row r="2684" spans="1:3" x14ac:dyDescent="0.55000000000000004">
      <c r="A2684" s="1" t="s">
        <v>6217</v>
      </c>
      <c r="B2684" t="s">
        <v>2329</v>
      </c>
      <c r="C2684" s="1">
        <v>52211</v>
      </c>
    </row>
    <row r="2685" spans="1:3" x14ac:dyDescent="0.55000000000000004">
      <c r="A2685" s="1" t="s">
        <v>6217</v>
      </c>
      <c r="B2685" t="s">
        <v>1018</v>
      </c>
      <c r="C2685" s="1">
        <v>52222</v>
      </c>
    </row>
    <row r="2686" spans="1:3" x14ac:dyDescent="0.55000000000000004">
      <c r="A2686" s="1" t="s">
        <v>6217</v>
      </c>
      <c r="B2686" t="s">
        <v>2330</v>
      </c>
      <c r="C2686" s="1">
        <v>52225</v>
      </c>
    </row>
    <row r="2687" spans="1:3" x14ac:dyDescent="0.55000000000000004">
      <c r="A2687" s="1" t="s">
        <v>6217</v>
      </c>
      <c r="B2687" t="s">
        <v>2331</v>
      </c>
      <c r="C2687" s="1">
        <v>52236</v>
      </c>
    </row>
    <row r="2688" spans="1:3" x14ac:dyDescent="0.55000000000000004">
      <c r="A2688" s="1" t="s">
        <v>6217</v>
      </c>
      <c r="B2688" t="s">
        <v>6314</v>
      </c>
      <c r="C2688" s="1">
        <v>52237</v>
      </c>
    </row>
    <row r="2689" spans="1:3" x14ac:dyDescent="0.55000000000000004">
      <c r="A2689" s="1" t="s">
        <v>6217</v>
      </c>
      <c r="B2689" t="s">
        <v>2332</v>
      </c>
      <c r="C2689" s="1">
        <v>52246</v>
      </c>
    </row>
    <row r="2690" spans="1:3" x14ac:dyDescent="0.55000000000000004">
      <c r="A2690" s="1" t="s">
        <v>6217</v>
      </c>
      <c r="B2690" t="s">
        <v>2333</v>
      </c>
      <c r="C2690" s="1">
        <v>52270</v>
      </c>
    </row>
    <row r="2691" spans="1:3" x14ac:dyDescent="0.55000000000000004">
      <c r="A2691" s="1" t="s">
        <v>6217</v>
      </c>
      <c r="B2691" t="s">
        <v>2334</v>
      </c>
      <c r="C2691" s="1">
        <v>52283</v>
      </c>
    </row>
    <row r="2692" spans="1:3" x14ac:dyDescent="0.55000000000000004">
      <c r="A2692" s="1" t="s">
        <v>6217</v>
      </c>
      <c r="B2692" t="s">
        <v>2335</v>
      </c>
      <c r="C2692" s="1">
        <v>52309</v>
      </c>
    </row>
    <row r="2693" spans="1:3" x14ac:dyDescent="0.55000000000000004">
      <c r="A2693" s="1" t="s">
        <v>6217</v>
      </c>
      <c r="B2693" t="s">
        <v>2336</v>
      </c>
      <c r="C2693" s="1">
        <v>52343</v>
      </c>
    </row>
    <row r="2694" spans="1:3" x14ac:dyDescent="0.55000000000000004">
      <c r="A2694" s="1" t="s">
        <v>6217</v>
      </c>
      <c r="B2694" t="s">
        <v>2337</v>
      </c>
      <c r="C2694" s="1">
        <v>52345</v>
      </c>
    </row>
    <row r="2695" spans="1:3" x14ac:dyDescent="0.55000000000000004">
      <c r="A2695" s="1" t="s">
        <v>6217</v>
      </c>
      <c r="B2695" t="s">
        <v>2338</v>
      </c>
      <c r="C2695" s="1">
        <v>52353</v>
      </c>
    </row>
    <row r="2696" spans="1:3" x14ac:dyDescent="0.55000000000000004">
      <c r="A2696" s="1" t="s">
        <v>6217</v>
      </c>
      <c r="B2696" t="s">
        <v>2339</v>
      </c>
      <c r="C2696" s="1">
        <v>52366</v>
      </c>
    </row>
    <row r="2697" spans="1:3" x14ac:dyDescent="0.55000000000000004">
      <c r="A2697" s="1" t="s">
        <v>6217</v>
      </c>
      <c r="B2697" t="s">
        <v>2340</v>
      </c>
      <c r="C2697" s="1">
        <v>52381</v>
      </c>
    </row>
    <row r="2698" spans="1:3" x14ac:dyDescent="0.55000000000000004">
      <c r="A2698" s="1" t="s">
        <v>6217</v>
      </c>
      <c r="B2698" t="s">
        <v>2341</v>
      </c>
      <c r="C2698" s="1">
        <v>52397</v>
      </c>
    </row>
    <row r="2699" spans="1:3" x14ac:dyDescent="0.55000000000000004">
      <c r="A2699" s="1" t="s">
        <v>6217</v>
      </c>
      <c r="B2699" t="s">
        <v>6315</v>
      </c>
      <c r="C2699" s="1">
        <v>52399</v>
      </c>
    </row>
    <row r="2700" spans="1:3" x14ac:dyDescent="0.55000000000000004">
      <c r="A2700" s="1" t="s">
        <v>6217</v>
      </c>
      <c r="B2700" t="s">
        <v>125</v>
      </c>
      <c r="C2700" s="1">
        <v>52413</v>
      </c>
    </row>
    <row r="2701" spans="1:3" x14ac:dyDescent="0.55000000000000004">
      <c r="A2701" s="1" t="s">
        <v>6217</v>
      </c>
      <c r="B2701" t="s">
        <v>2342</v>
      </c>
      <c r="C2701" s="1">
        <v>52426</v>
      </c>
    </row>
    <row r="2702" spans="1:3" x14ac:dyDescent="0.55000000000000004">
      <c r="A2702" s="1" t="s">
        <v>6217</v>
      </c>
      <c r="B2702" t="s">
        <v>2343</v>
      </c>
      <c r="C2702" s="1">
        <v>52431</v>
      </c>
    </row>
    <row r="2703" spans="1:3" x14ac:dyDescent="0.55000000000000004">
      <c r="A2703" s="1" t="s">
        <v>6217</v>
      </c>
      <c r="B2703" t="s">
        <v>1099</v>
      </c>
      <c r="C2703" s="1">
        <v>52438</v>
      </c>
    </row>
    <row r="2704" spans="1:3" x14ac:dyDescent="0.55000000000000004">
      <c r="A2704" s="1" t="s">
        <v>6217</v>
      </c>
      <c r="B2704" t="s">
        <v>2344</v>
      </c>
      <c r="C2704" s="1">
        <v>52439</v>
      </c>
    </row>
    <row r="2705" spans="1:3" x14ac:dyDescent="0.55000000000000004">
      <c r="A2705" s="1" t="s">
        <v>6217</v>
      </c>
      <c r="B2705" t="s">
        <v>2345</v>
      </c>
      <c r="C2705" s="1">
        <v>52446</v>
      </c>
    </row>
    <row r="2706" spans="1:3" x14ac:dyDescent="0.55000000000000004">
      <c r="A2706" s="1" t="s">
        <v>6217</v>
      </c>
      <c r="B2706" t="s">
        <v>2346</v>
      </c>
      <c r="C2706" s="1">
        <v>52448</v>
      </c>
    </row>
    <row r="2707" spans="1:3" x14ac:dyDescent="0.55000000000000004">
      <c r="A2707" s="1" t="s">
        <v>6217</v>
      </c>
      <c r="B2707" t="s">
        <v>443</v>
      </c>
      <c r="C2707" s="1">
        <v>52461</v>
      </c>
    </row>
    <row r="2708" spans="1:3" x14ac:dyDescent="0.55000000000000004">
      <c r="A2708" s="1" t="s">
        <v>6217</v>
      </c>
      <c r="B2708" t="s">
        <v>2347</v>
      </c>
      <c r="C2708" s="1">
        <v>52473</v>
      </c>
    </row>
    <row r="2709" spans="1:3" x14ac:dyDescent="0.55000000000000004">
      <c r="A2709" s="1" t="s">
        <v>6217</v>
      </c>
      <c r="B2709" t="s">
        <v>2348</v>
      </c>
      <c r="C2709" s="1">
        <v>52488</v>
      </c>
    </row>
    <row r="2710" spans="1:3" x14ac:dyDescent="0.55000000000000004">
      <c r="A2710" s="1" t="s">
        <v>6217</v>
      </c>
      <c r="B2710" t="s">
        <v>2349</v>
      </c>
      <c r="C2710" s="1">
        <v>52499</v>
      </c>
    </row>
    <row r="2711" spans="1:3" x14ac:dyDescent="0.55000000000000004">
      <c r="A2711" s="1" t="s">
        <v>6217</v>
      </c>
      <c r="B2711" t="s">
        <v>2350</v>
      </c>
      <c r="C2711" s="1">
        <v>52545</v>
      </c>
    </row>
    <row r="2712" spans="1:3" x14ac:dyDescent="0.55000000000000004">
      <c r="A2712" s="1" t="s">
        <v>6217</v>
      </c>
      <c r="B2712" t="s">
        <v>2351</v>
      </c>
      <c r="C2712" s="1">
        <v>52548</v>
      </c>
    </row>
    <row r="2713" spans="1:3" x14ac:dyDescent="0.55000000000000004">
      <c r="A2713" s="1" t="s">
        <v>6217</v>
      </c>
      <c r="B2713" t="s">
        <v>2352</v>
      </c>
      <c r="C2713" s="1">
        <v>52551</v>
      </c>
    </row>
    <row r="2714" spans="1:3" x14ac:dyDescent="0.55000000000000004">
      <c r="A2714" s="1" t="s">
        <v>6217</v>
      </c>
      <c r="B2714" t="s">
        <v>2353</v>
      </c>
      <c r="C2714" s="1">
        <v>52556</v>
      </c>
    </row>
    <row r="2715" spans="1:3" x14ac:dyDescent="0.55000000000000004">
      <c r="A2715" s="1" t="s">
        <v>6217</v>
      </c>
      <c r="B2715" t="s">
        <v>2354</v>
      </c>
      <c r="C2715" s="1">
        <v>52564</v>
      </c>
    </row>
    <row r="2716" spans="1:3" x14ac:dyDescent="0.55000000000000004">
      <c r="A2716" s="1" t="s">
        <v>6217</v>
      </c>
      <c r="B2716" t="s">
        <v>2355</v>
      </c>
      <c r="C2716" s="1">
        <v>52575</v>
      </c>
    </row>
    <row r="2717" spans="1:3" x14ac:dyDescent="0.55000000000000004">
      <c r="A2717" s="1" t="s">
        <v>6217</v>
      </c>
      <c r="B2717" t="s">
        <v>2356</v>
      </c>
      <c r="C2717" s="1">
        <v>52580</v>
      </c>
    </row>
    <row r="2718" spans="1:3" x14ac:dyDescent="0.55000000000000004">
      <c r="A2718" s="1" t="s">
        <v>6217</v>
      </c>
      <c r="B2718" t="s">
        <v>2357</v>
      </c>
      <c r="C2718" s="1">
        <v>52586</v>
      </c>
    </row>
    <row r="2719" spans="1:3" x14ac:dyDescent="0.55000000000000004">
      <c r="A2719" s="1" t="s">
        <v>6217</v>
      </c>
      <c r="B2719" t="s">
        <v>2358</v>
      </c>
      <c r="C2719" s="1">
        <v>52588</v>
      </c>
    </row>
    <row r="2720" spans="1:3" x14ac:dyDescent="0.55000000000000004">
      <c r="A2720" s="1" t="s">
        <v>6217</v>
      </c>
      <c r="B2720" t="s">
        <v>2359</v>
      </c>
      <c r="C2720" s="1">
        <v>52622</v>
      </c>
    </row>
    <row r="2721" spans="1:3" x14ac:dyDescent="0.55000000000000004">
      <c r="A2721" s="1" t="s">
        <v>6217</v>
      </c>
      <c r="B2721" t="s">
        <v>2360</v>
      </c>
      <c r="C2721" s="1">
        <v>52627</v>
      </c>
    </row>
    <row r="2722" spans="1:3" x14ac:dyDescent="0.55000000000000004">
      <c r="A2722" s="1" t="s">
        <v>6217</v>
      </c>
      <c r="B2722" t="s">
        <v>2361</v>
      </c>
      <c r="C2722" s="1">
        <v>52643</v>
      </c>
    </row>
    <row r="2723" spans="1:3" x14ac:dyDescent="0.55000000000000004">
      <c r="A2723" s="1" t="s">
        <v>6217</v>
      </c>
      <c r="B2723" t="s">
        <v>2362</v>
      </c>
      <c r="C2723" s="1">
        <v>52669</v>
      </c>
    </row>
    <row r="2724" spans="1:3" x14ac:dyDescent="0.55000000000000004">
      <c r="A2724" s="1" t="s">
        <v>6217</v>
      </c>
      <c r="B2724" t="s">
        <v>2363</v>
      </c>
      <c r="C2724" s="1">
        <v>52672</v>
      </c>
    </row>
    <row r="2725" spans="1:3" x14ac:dyDescent="0.55000000000000004">
      <c r="A2725" s="1" t="s">
        <v>6217</v>
      </c>
      <c r="B2725" t="s">
        <v>2364</v>
      </c>
      <c r="C2725" s="1">
        <v>52732</v>
      </c>
    </row>
    <row r="2726" spans="1:3" x14ac:dyDescent="0.55000000000000004">
      <c r="A2726" s="1" t="s">
        <v>6217</v>
      </c>
      <c r="B2726" t="s">
        <v>2365</v>
      </c>
      <c r="C2726" s="1">
        <v>52733</v>
      </c>
    </row>
    <row r="2727" spans="1:3" x14ac:dyDescent="0.55000000000000004">
      <c r="A2727" s="1" t="s">
        <v>6217</v>
      </c>
      <c r="B2727" t="s">
        <v>2366</v>
      </c>
      <c r="C2727" s="1">
        <v>52737</v>
      </c>
    </row>
    <row r="2728" spans="1:3" x14ac:dyDescent="0.55000000000000004">
      <c r="A2728" s="1" t="s">
        <v>6217</v>
      </c>
      <c r="B2728" t="s">
        <v>2367</v>
      </c>
      <c r="C2728" s="1">
        <v>52745</v>
      </c>
    </row>
    <row r="2729" spans="1:3" x14ac:dyDescent="0.55000000000000004">
      <c r="A2729" s="1" t="s">
        <v>6217</v>
      </c>
      <c r="B2729" t="s">
        <v>2368</v>
      </c>
      <c r="C2729" s="1">
        <v>52753</v>
      </c>
    </row>
    <row r="2730" spans="1:3" x14ac:dyDescent="0.55000000000000004">
      <c r="A2730" s="1" t="s">
        <v>6217</v>
      </c>
      <c r="B2730" t="s">
        <v>2369</v>
      </c>
      <c r="C2730" s="1">
        <v>52779</v>
      </c>
    </row>
    <row r="2731" spans="1:3" x14ac:dyDescent="0.55000000000000004">
      <c r="A2731" s="1" t="s">
        <v>6217</v>
      </c>
      <c r="B2731" t="s">
        <v>2370</v>
      </c>
      <c r="C2731" s="1">
        <v>52789</v>
      </c>
    </row>
    <row r="2732" spans="1:3" x14ac:dyDescent="0.55000000000000004">
      <c r="A2732" s="1" t="s">
        <v>6217</v>
      </c>
      <c r="B2732" t="s">
        <v>2371</v>
      </c>
      <c r="C2732" s="1">
        <v>52798</v>
      </c>
    </row>
    <row r="2733" spans="1:3" x14ac:dyDescent="0.55000000000000004">
      <c r="A2733" s="1" t="s">
        <v>6217</v>
      </c>
      <c r="B2733" t="s">
        <v>2372</v>
      </c>
      <c r="C2733" s="1">
        <v>52806</v>
      </c>
    </row>
    <row r="2734" spans="1:3" x14ac:dyDescent="0.55000000000000004">
      <c r="A2734" s="1" t="s">
        <v>6217</v>
      </c>
      <c r="B2734" t="s">
        <v>2373</v>
      </c>
      <c r="C2734" s="1">
        <v>52878</v>
      </c>
    </row>
    <row r="2735" spans="1:3" x14ac:dyDescent="0.55000000000000004">
      <c r="A2735" s="1" t="s">
        <v>6217</v>
      </c>
      <c r="B2735" t="s">
        <v>2374</v>
      </c>
      <c r="C2735" s="1">
        <v>52907</v>
      </c>
    </row>
    <row r="2736" spans="1:3" x14ac:dyDescent="0.55000000000000004">
      <c r="A2736" s="1" t="s">
        <v>6217</v>
      </c>
      <c r="B2736" t="s">
        <v>2375</v>
      </c>
      <c r="C2736" s="1">
        <v>52928</v>
      </c>
    </row>
    <row r="2737" spans="1:3" x14ac:dyDescent="0.55000000000000004">
      <c r="A2737" s="1" t="s">
        <v>6217</v>
      </c>
      <c r="B2737" t="s">
        <v>2376</v>
      </c>
      <c r="C2737" s="1">
        <v>52931</v>
      </c>
    </row>
    <row r="2738" spans="1:3" x14ac:dyDescent="0.55000000000000004">
      <c r="A2738" s="1" t="s">
        <v>6217</v>
      </c>
      <c r="B2738" t="s">
        <v>2377</v>
      </c>
      <c r="C2738" s="1">
        <v>52937</v>
      </c>
    </row>
    <row r="2739" spans="1:3" x14ac:dyDescent="0.55000000000000004">
      <c r="A2739" s="1" t="s">
        <v>6217</v>
      </c>
      <c r="B2739" t="s">
        <v>2378</v>
      </c>
      <c r="C2739" s="1">
        <v>52948</v>
      </c>
    </row>
    <row r="2740" spans="1:3" x14ac:dyDescent="0.55000000000000004">
      <c r="A2740" s="1" t="s">
        <v>6217</v>
      </c>
      <c r="B2740" t="s">
        <v>2379</v>
      </c>
      <c r="C2740" s="1">
        <v>52966</v>
      </c>
    </row>
    <row r="2741" spans="1:3" x14ac:dyDescent="0.55000000000000004">
      <c r="A2741" s="1" t="s">
        <v>6217</v>
      </c>
      <c r="B2741" t="s">
        <v>2380</v>
      </c>
      <c r="C2741" s="1">
        <v>53000</v>
      </c>
    </row>
    <row r="2742" spans="1:3" x14ac:dyDescent="0.55000000000000004">
      <c r="A2742" s="1" t="s">
        <v>6217</v>
      </c>
      <c r="B2742" t="s">
        <v>2381</v>
      </c>
      <c r="C2742" s="1">
        <v>53016</v>
      </c>
    </row>
    <row r="2743" spans="1:3" x14ac:dyDescent="0.55000000000000004">
      <c r="A2743" s="1" t="s">
        <v>6217</v>
      </c>
      <c r="B2743" t="s">
        <v>2382</v>
      </c>
      <c r="C2743" s="1">
        <v>53037</v>
      </c>
    </row>
    <row r="2744" spans="1:3" x14ac:dyDescent="0.55000000000000004">
      <c r="A2744" s="1" t="s">
        <v>6217</v>
      </c>
      <c r="B2744" t="s">
        <v>2383</v>
      </c>
      <c r="C2744" s="1">
        <v>53063</v>
      </c>
    </row>
    <row r="2745" spans="1:3" x14ac:dyDescent="0.55000000000000004">
      <c r="A2745" s="1" t="s">
        <v>6217</v>
      </c>
      <c r="B2745" t="s">
        <v>464</v>
      </c>
      <c r="C2745" s="1">
        <v>53072</v>
      </c>
    </row>
    <row r="2746" spans="1:3" x14ac:dyDescent="0.55000000000000004">
      <c r="A2746" s="1" t="s">
        <v>6217</v>
      </c>
      <c r="B2746" t="s">
        <v>2384</v>
      </c>
      <c r="C2746" s="1">
        <v>53079</v>
      </c>
    </row>
    <row r="2747" spans="1:3" x14ac:dyDescent="0.55000000000000004">
      <c r="A2747" s="1" t="s">
        <v>6217</v>
      </c>
      <c r="B2747" t="s">
        <v>2385</v>
      </c>
      <c r="C2747" s="1">
        <v>53086</v>
      </c>
    </row>
    <row r="2748" spans="1:3" x14ac:dyDescent="0.55000000000000004">
      <c r="A2748" s="1" t="s">
        <v>6217</v>
      </c>
      <c r="B2748" t="s">
        <v>2386</v>
      </c>
      <c r="C2748" s="1">
        <v>53103</v>
      </c>
    </row>
    <row r="2749" spans="1:3" x14ac:dyDescent="0.55000000000000004">
      <c r="A2749" s="1" t="s">
        <v>6217</v>
      </c>
      <c r="B2749" t="s">
        <v>2387</v>
      </c>
      <c r="C2749" s="1">
        <v>53123</v>
      </c>
    </row>
    <row r="2750" spans="1:3" x14ac:dyDescent="0.55000000000000004">
      <c r="A2750" s="1" t="s">
        <v>6217</v>
      </c>
      <c r="B2750" t="s">
        <v>2388</v>
      </c>
      <c r="C2750" s="1">
        <v>53146</v>
      </c>
    </row>
    <row r="2751" spans="1:3" x14ac:dyDescent="0.55000000000000004">
      <c r="A2751" s="1" t="s">
        <v>6217</v>
      </c>
      <c r="B2751" t="s">
        <v>2389</v>
      </c>
      <c r="C2751" s="1">
        <v>53159</v>
      </c>
    </row>
    <row r="2752" spans="1:3" x14ac:dyDescent="0.55000000000000004">
      <c r="A2752" s="1" t="s">
        <v>6217</v>
      </c>
      <c r="B2752" t="s">
        <v>662</v>
      </c>
      <c r="C2752" s="1">
        <v>53160</v>
      </c>
    </row>
    <row r="2753" spans="1:3" x14ac:dyDescent="0.55000000000000004">
      <c r="A2753" s="1" t="s">
        <v>6217</v>
      </c>
      <c r="B2753" t="s">
        <v>2390</v>
      </c>
      <c r="C2753" s="1">
        <v>53174</v>
      </c>
    </row>
    <row r="2754" spans="1:3" x14ac:dyDescent="0.55000000000000004">
      <c r="A2754" s="1" t="s">
        <v>6217</v>
      </c>
      <c r="B2754" t="s">
        <v>2391</v>
      </c>
      <c r="C2754" s="1">
        <v>53226</v>
      </c>
    </row>
    <row r="2755" spans="1:3" x14ac:dyDescent="0.55000000000000004">
      <c r="A2755" s="1" t="s">
        <v>6217</v>
      </c>
      <c r="B2755" t="s">
        <v>6316</v>
      </c>
      <c r="C2755" s="1">
        <v>53237</v>
      </c>
    </row>
    <row r="2756" spans="1:3" x14ac:dyDescent="0.55000000000000004">
      <c r="A2756" s="1" t="s">
        <v>6217</v>
      </c>
      <c r="B2756" t="s">
        <v>2392</v>
      </c>
      <c r="C2756" s="1">
        <v>53242</v>
      </c>
    </row>
    <row r="2757" spans="1:3" x14ac:dyDescent="0.55000000000000004">
      <c r="A2757" s="1" t="s">
        <v>6217</v>
      </c>
      <c r="B2757" t="s">
        <v>2393</v>
      </c>
      <c r="C2757" s="1">
        <v>53258</v>
      </c>
    </row>
    <row r="2758" spans="1:3" x14ac:dyDescent="0.55000000000000004">
      <c r="A2758" s="1" t="s">
        <v>6217</v>
      </c>
      <c r="B2758" t="s">
        <v>2394</v>
      </c>
      <c r="C2758" s="1">
        <v>53291</v>
      </c>
    </row>
    <row r="2759" spans="1:3" x14ac:dyDescent="0.55000000000000004">
      <c r="A2759" s="1" t="s">
        <v>6217</v>
      </c>
      <c r="B2759" t="s">
        <v>2395</v>
      </c>
      <c r="C2759" s="1">
        <v>53294</v>
      </c>
    </row>
    <row r="2760" spans="1:3" x14ac:dyDescent="0.55000000000000004">
      <c r="A2760" s="1" t="s">
        <v>6217</v>
      </c>
      <c r="B2760" t="s">
        <v>2396</v>
      </c>
      <c r="C2760" s="1">
        <v>53295</v>
      </c>
    </row>
    <row r="2761" spans="1:3" x14ac:dyDescent="0.55000000000000004">
      <c r="A2761" s="1" t="s">
        <v>6217</v>
      </c>
      <c r="B2761" t="s">
        <v>2397</v>
      </c>
      <c r="C2761" s="1">
        <v>53305</v>
      </c>
    </row>
    <row r="2762" spans="1:3" x14ac:dyDescent="0.55000000000000004">
      <c r="A2762" s="1" t="s">
        <v>6217</v>
      </c>
      <c r="B2762" t="s">
        <v>2398</v>
      </c>
      <c r="C2762" s="1">
        <v>53327</v>
      </c>
    </row>
    <row r="2763" spans="1:3" x14ac:dyDescent="0.55000000000000004">
      <c r="A2763" s="1" t="s">
        <v>6217</v>
      </c>
      <c r="B2763" t="s">
        <v>2399</v>
      </c>
      <c r="C2763" s="1">
        <v>53329</v>
      </c>
    </row>
    <row r="2764" spans="1:3" x14ac:dyDescent="0.55000000000000004">
      <c r="A2764" s="1" t="s">
        <v>6217</v>
      </c>
      <c r="B2764" t="s">
        <v>2400</v>
      </c>
      <c r="C2764" s="1">
        <v>53333</v>
      </c>
    </row>
    <row r="2765" spans="1:3" x14ac:dyDescent="0.55000000000000004">
      <c r="A2765" s="1" t="s">
        <v>6217</v>
      </c>
      <c r="B2765" t="s">
        <v>2401</v>
      </c>
      <c r="C2765" s="1">
        <v>53342</v>
      </c>
    </row>
    <row r="2766" spans="1:3" x14ac:dyDescent="0.55000000000000004">
      <c r="A2766" s="1" t="s">
        <v>6217</v>
      </c>
      <c r="B2766" t="s">
        <v>2402</v>
      </c>
      <c r="C2766" s="1">
        <v>53344</v>
      </c>
    </row>
    <row r="2767" spans="1:3" x14ac:dyDescent="0.55000000000000004">
      <c r="A2767" s="1" t="s">
        <v>6217</v>
      </c>
      <c r="B2767" t="s">
        <v>2403</v>
      </c>
      <c r="C2767" s="1">
        <v>53359</v>
      </c>
    </row>
    <row r="2768" spans="1:3" x14ac:dyDescent="0.55000000000000004">
      <c r="A2768" s="1" t="s">
        <v>6217</v>
      </c>
      <c r="B2768" t="s">
        <v>6317</v>
      </c>
      <c r="C2768" s="1">
        <v>53390</v>
      </c>
    </row>
    <row r="2769" spans="1:3" x14ac:dyDescent="0.55000000000000004">
      <c r="A2769" s="1" t="s">
        <v>6217</v>
      </c>
      <c r="B2769" t="s">
        <v>2404</v>
      </c>
      <c r="C2769" s="1">
        <v>53425</v>
      </c>
    </row>
    <row r="2770" spans="1:3" x14ac:dyDescent="0.55000000000000004">
      <c r="A2770" s="1" t="s">
        <v>6217</v>
      </c>
      <c r="B2770" t="s">
        <v>2405</v>
      </c>
      <c r="C2770" s="1">
        <v>53452</v>
      </c>
    </row>
    <row r="2771" spans="1:3" x14ac:dyDescent="0.55000000000000004">
      <c r="A2771" s="1" t="s">
        <v>6217</v>
      </c>
      <c r="B2771" t="s">
        <v>2406</v>
      </c>
      <c r="C2771" s="1">
        <v>53456</v>
      </c>
    </row>
    <row r="2772" spans="1:3" x14ac:dyDescent="0.55000000000000004">
      <c r="A2772" s="1" t="s">
        <v>6217</v>
      </c>
      <c r="B2772" t="s">
        <v>2407</v>
      </c>
      <c r="C2772" s="1">
        <v>53472</v>
      </c>
    </row>
    <row r="2773" spans="1:3" x14ac:dyDescent="0.55000000000000004">
      <c r="A2773" s="1" t="s">
        <v>6217</v>
      </c>
      <c r="B2773" t="s">
        <v>2408</v>
      </c>
      <c r="C2773" s="1">
        <v>53475</v>
      </c>
    </row>
    <row r="2774" spans="1:3" x14ac:dyDescent="0.55000000000000004">
      <c r="A2774" s="1" t="s">
        <v>6217</v>
      </c>
      <c r="B2774" t="s">
        <v>2409</v>
      </c>
      <c r="C2774" s="1">
        <v>53482</v>
      </c>
    </row>
    <row r="2775" spans="1:3" x14ac:dyDescent="0.55000000000000004">
      <c r="A2775" s="1" t="s">
        <v>6217</v>
      </c>
      <c r="B2775" t="s">
        <v>2410</v>
      </c>
      <c r="C2775" s="1">
        <v>53523</v>
      </c>
    </row>
    <row r="2776" spans="1:3" x14ac:dyDescent="0.55000000000000004">
      <c r="A2776" s="1" t="s">
        <v>6217</v>
      </c>
      <c r="B2776" t="s">
        <v>2411</v>
      </c>
      <c r="C2776" s="1">
        <v>53529</v>
      </c>
    </row>
    <row r="2777" spans="1:3" x14ac:dyDescent="0.55000000000000004">
      <c r="A2777" s="1" t="s">
        <v>6217</v>
      </c>
      <c r="B2777" t="s">
        <v>2412</v>
      </c>
      <c r="C2777" s="1">
        <v>53535</v>
      </c>
    </row>
    <row r="2778" spans="1:3" x14ac:dyDescent="0.55000000000000004">
      <c r="A2778" s="1" t="s">
        <v>6217</v>
      </c>
      <c r="B2778" t="s">
        <v>2413</v>
      </c>
      <c r="C2778" s="1">
        <v>53543</v>
      </c>
    </row>
    <row r="2779" spans="1:3" x14ac:dyDescent="0.55000000000000004">
      <c r="A2779" s="1" t="s">
        <v>6217</v>
      </c>
      <c r="B2779" t="s">
        <v>1354</v>
      </c>
      <c r="C2779" s="1">
        <v>53548</v>
      </c>
    </row>
    <row r="2780" spans="1:3" x14ac:dyDescent="0.55000000000000004">
      <c r="A2780" s="1" t="s">
        <v>6217</v>
      </c>
      <c r="B2780" t="s">
        <v>2414</v>
      </c>
      <c r="C2780" s="1">
        <v>53552</v>
      </c>
    </row>
    <row r="2781" spans="1:3" x14ac:dyDescent="0.55000000000000004">
      <c r="A2781" s="1" t="s">
        <v>6217</v>
      </c>
      <c r="B2781" t="s">
        <v>2415</v>
      </c>
      <c r="C2781" s="1">
        <v>53555</v>
      </c>
    </row>
    <row r="2782" spans="1:3" x14ac:dyDescent="0.55000000000000004">
      <c r="A2782" s="1" t="s">
        <v>6217</v>
      </c>
      <c r="B2782" t="s">
        <v>1018</v>
      </c>
      <c r="C2782" s="1">
        <v>53569</v>
      </c>
    </row>
    <row r="2783" spans="1:3" x14ac:dyDescent="0.55000000000000004">
      <c r="A2783" s="1" t="s">
        <v>6217</v>
      </c>
      <c r="B2783" t="s">
        <v>2416</v>
      </c>
      <c r="C2783" s="1">
        <v>53581</v>
      </c>
    </row>
    <row r="2784" spans="1:3" x14ac:dyDescent="0.55000000000000004">
      <c r="A2784" s="1" t="s">
        <v>6217</v>
      </c>
      <c r="B2784" t="s">
        <v>2417</v>
      </c>
      <c r="C2784" s="1">
        <v>53608</v>
      </c>
    </row>
    <row r="2785" spans="1:3" x14ac:dyDescent="0.55000000000000004">
      <c r="A2785" s="1" t="s">
        <v>6217</v>
      </c>
      <c r="B2785" t="s">
        <v>6318</v>
      </c>
      <c r="C2785" s="1">
        <v>53609</v>
      </c>
    </row>
    <row r="2786" spans="1:3" x14ac:dyDescent="0.55000000000000004">
      <c r="A2786" s="1" t="s">
        <v>6217</v>
      </c>
      <c r="B2786" t="s">
        <v>2418</v>
      </c>
      <c r="C2786" s="1">
        <v>53618</v>
      </c>
    </row>
    <row r="2787" spans="1:3" x14ac:dyDescent="0.55000000000000004">
      <c r="A2787" s="1" t="s">
        <v>6217</v>
      </c>
      <c r="B2787" t="s">
        <v>192</v>
      </c>
      <c r="C2787" s="1">
        <v>53634</v>
      </c>
    </row>
    <row r="2788" spans="1:3" x14ac:dyDescent="0.55000000000000004">
      <c r="A2788" s="1" t="s">
        <v>6217</v>
      </c>
      <c r="B2788" t="s">
        <v>1229</v>
      </c>
      <c r="C2788" s="1">
        <v>53651</v>
      </c>
    </row>
    <row r="2789" spans="1:3" x14ac:dyDescent="0.55000000000000004">
      <c r="A2789" s="1" t="s">
        <v>6217</v>
      </c>
      <c r="B2789" t="s">
        <v>2419</v>
      </c>
      <c r="C2789" s="1">
        <v>53671</v>
      </c>
    </row>
    <row r="2790" spans="1:3" x14ac:dyDescent="0.55000000000000004">
      <c r="A2790" s="1" t="s">
        <v>6217</v>
      </c>
      <c r="B2790" t="s">
        <v>2420</v>
      </c>
      <c r="C2790" s="1">
        <v>53675</v>
      </c>
    </row>
    <row r="2791" spans="1:3" x14ac:dyDescent="0.55000000000000004">
      <c r="A2791" s="1" t="s">
        <v>6217</v>
      </c>
      <c r="B2791" t="s">
        <v>1339</v>
      </c>
      <c r="C2791" s="1">
        <v>53682</v>
      </c>
    </row>
    <row r="2792" spans="1:3" x14ac:dyDescent="0.55000000000000004">
      <c r="A2792" s="1" t="s">
        <v>6217</v>
      </c>
      <c r="B2792" t="s">
        <v>2421</v>
      </c>
      <c r="C2792" s="1">
        <v>53686</v>
      </c>
    </row>
    <row r="2793" spans="1:3" x14ac:dyDescent="0.55000000000000004">
      <c r="A2793" s="1" t="s">
        <v>6217</v>
      </c>
      <c r="B2793" t="s">
        <v>2422</v>
      </c>
      <c r="C2793" s="1">
        <v>53694</v>
      </c>
    </row>
    <row r="2794" spans="1:3" x14ac:dyDescent="0.55000000000000004">
      <c r="A2794" s="1" t="s">
        <v>6217</v>
      </c>
      <c r="B2794" t="s">
        <v>1334</v>
      </c>
      <c r="C2794" s="1">
        <v>53707</v>
      </c>
    </row>
    <row r="2795" spans="1:3" x14ac:dyDescent="0.55000000000000004">
      <c r="A2795" s="1" t="s">
        <v>6217</v>
      </c>
      <c r="B2795" t="s">
        <v>2423</v>
      </c>
      <c r="C2795" s="1">
        <v>53716</v>
      </c>
    </row>
    <row r="2796" spans="1:3" x14ac:dyDescent="0.55000000000000004">
      <c r="A2796" s="1" t="s">
        <v>6217</v>
      </c>
      <c r="B2796" t="s">
        <v>2424</v>
      </c>
      <c r="C2796" s="1">
        <v>53720</v>
      </c>
    </row>
    <row r="2797" spans="1:3" x14ac:dyDescent="0.55000000000000004">
      <c r="A2797" s="1" t="s">
        <v>6217</v>
      </c>
      <c r="B2797" t="s">
        <v>2425</v>
      </c>
      <c r="C2797" s="1">
        <v>53727</v>
      </c>
    </row>
    <row r="2798" spans="1:3" x14ac:dyDescent="0.55000000000000004">
      <c r="A2798" s="1" t="s">
        <v>6217</v>
      </c>
      <c r="B2798" t="s">
        <v>2426</v>
      </c>
      <c r="C2798" s="1">
        <v>53731</v>
      </c>
    </row>
    <row r="2799" spans="1:3" x14ac:dyDescent="0.55000000000000004">
      <c r="A2799" s="1" t="s">
        <v>6217</v>
      </c>
      <c r="B2799" t="s">
        <v>2427</v>
      </c>
      <c r="C2799" s="1">
        <v>53744</v>
      </c>
    </row>
    <row r="2800" spans="1:3" x14ac:dyDescent="0.55000000000000004">
      <c r="A2800" s="1" t="s">
        <v>6217</v>
      </c>
      <c r="B2800" t="s">
        <v>2428</v>
      </c>
      <c r="C2800" s="1">
        <v>53747</v>
      </c>
    </row>
    <row r="2801" spans="1:3" x14ac:dyDescent="0.55000000000000004">
      <c r="A2801" s="1" t="s">
        <v>6217</v>
      </c>
      <c r="B2801" t="s">
        <v>2429</v>
      </c>
      <c r="C2801" s="1">
        <v>53787</v>
      </c>
    </row>
    <row r="2802" spans="1:3" x14ac:dyDescent="0.55000000000000004">
      <c r="A2802" s="1" t="s">
        <v>6217</v>
      </c>
      <c r="B2802" t="s">
        <v>2430</v>
      </c>
      <c r="C2802" s="1">
        <v>53805</v>
      </c>
    </row>
    <row r="2803" spans="1:3" x14ac:dyDescent="0.55000000000000004">
      <c r="A2803" s="1" t="s">
        <v>6217</v>
      </c>
      <c r="B2803" t="s">
        <v>2431</v>
      </c>
      <c r="C2803" s="1">
        <v>53818</v>
      </c>
    </row>
    <row r="2804" spans="1:3" x14ac:dyDescent="0.55000000000000004">
      <c r="A2804" s="1" t="s">
        <v>6217</v>
      </c>
      <c r="B2804" t="s">
        <v>2432</v>
      </c>
      <c r="C2804" s="1">
        <v>53829</v>
      </c>
    </row>
    <row r="2805" spans="1:3" x14ac:dyDescent="0.55000000000000004">
      <c r="A2805" s="1" t="s">
        <v>6217</v>
      </c>
      <c r="B2805" t="s">
        <v>1051</v>
      </c>
      <c r="C2805" s="1">
        <v>53849</v>
      </c>
    </row>
    <row r="2806" spans="1:3" x14ac:dyDescent="0.55000000000000004">
      <c r="A2806" s="1" t="s">
        <v>6217</v>
      </c>
      <c r="B2806" t="s">
        <v>2433</v>
      </c>
      <c r="C2806" s="1">
        <v>53919</v>
      </c>
    </row>
    <row r="2807" spans="1:3" x14ac:dyDescent="0.55000000000000004">
      <c r="A2807" s="1" t="s">
        <v>6217</v>
      </c>
      <c r="B2807" t="s">
        <v>2434</v>
      </c>
      <c r="C2807" s="1">
        <v>53921</v>
      </c>
    </row>
    <row r="2808" spans="1:3" x14ac:dyDescent="0.55000000000000004">
      <c r="A2808" s="1" t="s">
        <v>6217</v>
      </c>
      <c r="B2808" t="s">
        <v>2435</v>
      </c>
      <c r="C2808" s="1">
        <v>53935</v>
      </c>
    </row>
    <row r="2809" spans="1:3" x14ac:dyDescent="0.55000000000000004">
      <c r="A2809" s="1" t="s">
        <v>6217</v>
      </c>
      <c r="B2809" t="s">
        <v>2436</v>
      </c>
      <c r="C2809" s="1">
        <v>53952</v>
      </c>
    </row>
    <row r="2810" spans="1:3" x14ac:dyDescent="0.55000000000000004">
      <c r="A2810" s="1" t="s">
        <v>6217</v>
      </c>
      <c r="B2810" t="s">
        <v>2437</v>
      </c>
      <c r="C2810" s="1">
        <v>53985</v>
      </c>
    </row>
    <row r="2811" spans="1:3" x14ac:dyDescent="0.55000000000000004">
      <c r="A2811" s="1" t="s">
        <v>6217</v>
      </c>
      <c r="B2811" t="s">
        <v>2438</v>
      </c>
      <c r="C2811" s="1">
        <v>53987</v>
      </c>
    </row>
    <row r="2812" spans="1:3" x14ac:dyDescent="0.55000000000000004">
      <c r="A2812" s="1" t="s">
        <v>6217</v>
      </c>
      <c r="B2812" t="s">
        <v>2439</v>
      </c>
      <c r="C2812" s="1">
        <v>53989</v>
      </c>
    </row>
    <row r="2813" spans="1:3" x14ac:dyDescent="0.55000000000000004">
      <c r="A2813" s="1" t="s">
        <v>6217</v>
      </c>
      <c r="B2813" t="s">
        <v>2440</v>
      </c>
      <c r="C2813" s="1">
        <v>54002</v>
      </c>
    </row>
    <row r="2814" spans="1:3" x14ac:dyDescent="0.55000000000000004">
      <c r="A2814" s="1" t="s">
        <v>6217</v>
      </c>
      <c r="B2814" t="s">
        <v>2441</v>
      </c>
      <c r="C2814" s="1">
        <v>54021</v>
      </c>
    </row>
    <row r="2815" spans="1:3" x14ac:dyDescent="0.55000000000000004">
      <c r="A2815" s="1" t="s">
        <v>6217</v>
      </c>
      <c r="B2815" t="s">
        <v>2442</v>
      </c>
      <c r="C2815" s="1">
        <v>54044</v>
      </c>
    </row>
    <row r="2816" spans="1:3" x14ac:dyDescent="0.55000000000000004">
      <c r="A2816" s="1" t="s">
        <v>6217</v>
      </c>
      <c r="B2816" t="s">
        <v>2443</v>
      </c>
      <c r="C2816" s="1">
        <v>54050</v>
      </c>
    </row>
    <row r="2817" spans="1:3" x14ac:dyDescent="0.55000000000000004">
      <c r="A2817" s="1" t="s">
        <v>6217</v>
      </c>
      <c r="B2817" t="s">
        <v>544</v>
      </c>
      <c r="C2817" s="1">
        <v>54104</v>
      </c>
    </row>
    <row r="2818" spans="1:3" x14ac:dyDescent="0.55000000000000004">
      <c r="A2818" s="1" t="s">
        <v>6217</v>
      </c>
      <c r="B2818" t="s">
        <v>2444</v>
      </c>
      <c r="C2818" s="1">
        <v>54125</v>
      </c>
    </row>
    <row r="2819" spans="1:3" x14ac:dyDescent="0.55000000000000004">
      <c r="A2819" s="1" t="s">
        <v>6217</v>
      </c>
      <c r="B2819" t="s">
        <v>2445</v>
      </c>
      <c r="C2819" s="1">
        <v>54181</v>
      </c>
    </row>
    <row r="2820" spans="1:3" x14ac:dyDescent="0.55000000000000004">
      <c r="A2820" s="1" t="s">
        <v>6217</v>
      </c>
      <c r="B2820" t="s">
        <v>2446</v>
      </c>
      <c r="C2820" s="1">
        <v>54184</v>
      </c>
    </row>
    <row r="2821" spans="1:3" x14ac:dyDescent="0.55000000000000004">
      <c r="A2821" s="1" t="s">
        <v>6217</v>
      </c>
      <c r="B2821" t="s">
        <v>6319</v>
      </c>
      <c r="C2821" s="1">
        <v>54186</v>
      </c>
    </row>
    <row r="2822" spans="1:3" x14ac:dyDescent="0.55000000000000004">
      <c r="A2822" s="1" t="s">
        <v>6217</v>
      </c>
      <c r="B2822" t="s">
        <v>2447</v>
      </c>
      <c r="C2822" s="1">
        <v>54187</v>
      </c>
    </row>
    <row r="2823" spans="1:3" x14ac:dyDescent="0.55000000000000004">
      <c r="A2823" s="1" t="s">
        <v>6217</v>
      </c>
      <c r="B2823" t="s">
        <v>462</v>
      </c>
      <c r="C2823" s="1">
        <v>54190</v>
      </c>
    </row>
    <row r="2824" spans="1:3" x14ac:dyDescent="0.55000000000000004">
      <c r="A2824" s="1" t="s">
        <v>6217</v>
      </c>
      <c r="B2824" t="s">
        <v>2448</v>
      </c>
      <c r="C2824" s="1">
        <v>54196</v>
      </c>
    </row>
    <row r="2825" spans="1:3" x14ac:dyDescent="0.55000000000000004">
      <c r="A2825" s="1" t="s">
        <v>6217</v>
      </c>
      <c r="B2825" t="s">
        <v>2449</v>
      </c>
      <c r="C2825" s="1">
        <v>54200</v>
      </c>
    </row>
    <row r="2826" spans="1:3" x14ac:dyDescent="0.55000000000000004">
      <c r="A2826" s="1" t="s">
        <v>6217</v>
      </c>
      <c r="B2826" t="s">
        <v>2450</v>
      </c>
      <c r="C2826" s="1">
        <v>54213</v>
      </c>
    </row>
    <row r="2827" spans="1:3" x14ac:dyDescent="0.55000000000000004">
      <c r="A2827" s="1" t="s">
        <v>6217</v>
      </c>
      <c r="B2827" t="s">
        <v>2451</v>
      </c>
      <c r="C2827" s="1">
        <v>54231</v>
      </c>
    </row>
    <row r="2828" spans="1:3" x14ac:dyDescent="0.55000000000000004">
      <c r="A2828" s="1" t="s">
        <v>6217</v>
      </c>
      <c r="B2828" t="s">
        <v>1528</v>
      </c>
      <c r="C2828" s="1">
        <v>54244</v>
      </c>
    </row>
    <row r="2829" spans="1:3" x14ac:dyDescent="0.55000000000000004">
      <c r="A2829" s="1" t="s">
        <v>6217</v>
      </c>
      <c r="B2829" t="s">
        <v>2452</v>
      </c>
      <c r="C2829" s="1">
        <v>54248</v>
      </c>
    </row>
    <row r="2830" spans="1:3" x14ac:dyDescent="0.55000000000000004">
      <c r="A2830" s="1" t="s">
        <v>6217</v>
      </c>
      <c r="B2830" t="s">
        <v>2453</v>
      </c>
      <c r="C2830" s="1">
        <v>54257</v>
      </c>
    </row>
    <row r="2831" spans="1:3" x14ac:dyDescent="0.55000000000000004">
      <c r="A2831" s="1" t="s">
        <v>6217</v>
      </c>
      <c r="B2831" t="s">
        <v>2454</v>
      </c>
      <c r="C2831" s="1">
        <v>54269</v>
      </c>
    </row>
    <row r="2832" spans="1:3" x14ac:dyDescent="0.55000000000000004">
      <c r="A2832" s="1" t="s">
        <v>6217</v>
      </c>
      <c r="B2832" t="s">
        <v>2455</v>
      </c>
      <c r="C2832" s="1">
        <v>54284</v>
      </c>
    </row>
    <row r="2833" spans="1:3" x14ac:dyDescent="0.55000000000000004">
      <c r="A2833" s="1" t="s">
        <v>6217</v>
      </c>
      <c r="B2833" t="s">
        <v>2456</v>
      </c>
      <c r="C2833" s="1">
        <v>54298</v>
      </c>
    </row>
    <row r="2834" spans="1:3" x14ac:dyDescent="0.55000000000000004">
      <c r="A2834" s="1" t="s">
        <v>6217</v>
      </c>
      <c r="B2834" t="s">
        <v>6320</v>
      </c>
      <c r="C2834" s="1">
        <v>54300</v>
      </c>
    </row>
    <row r="2835" spans="1:3" x14ac:dyDescent="0.55000000000000004">
      <c r="A2835" s="1" t="s">
        <v>6217</v>
      </c>
      <c r="B2835" t="s">
        <v>2457</v>
      </c>
      <c r="C2835" s="1">
        <v>54400</v>
      </c>
    </row>
    <row r="2836" spans="1:3" x14ac:dyDescent="0.55000000000000004">
      <c r="A2836" s="1" t="s">
        <v>6217</v>
      </c>
      <c r="B2836" t="s">
        <v>2458</v>
      </c>
      <c r="C2836" s="1">
        <v>54409</v>
      </c>
    </row>
    <row r="2837" spans="1:3" x14ac:dyDescent="0.55000000000000004">
      <c r="A2837" s="1" t="s">
        <v>6217</v>
      </c>
      <c r="B2837" t="s">
        <v>2459</v>
      </c>
      <c r="C2837" s="1">
        <v>54432</v>
      </c>
    </row>
    <row r="2838" spans="1:3" x14ac:dyDescent="0.55000000000000004">
      <c r="A2838" s="1" t="s">
        <v>6217</v>
      </c>
      <c r="B2838" t="s">
        <v>2400</v>
      </c>
      <c r="C2838" s="1">
        <v>54444</v>
      </c>
    </row>
    <row r="2839" spans="1:3" x14ac:dyDescent="0.55000000000000004">
      <c r="A2839" s="1" t="s">
        <v>6217</v>
      </c>
      <c r="B2839" t="s">
        <v>2460</v>
      </c>
      <c r="C2839" s="1">
        <v>54448</v>
      </c>
    </row>
    <row r="2840" spans="1:3" x14ac:dyDescent="0.55000000000000004">
      <c r="A2840" s="1" t="s">
        <v>6217</v>
      </c>
      <c r="B2840" t="s">
        <v>2461</v>
      </c>
      <c r="C2840" s="1">
        <v>54460</v>
      </c>
    </row>
    <row r="2841" spans="1:3" x14ac:dyDescent="0.55000000000000004">
      <c r="A2841" s="1" t="s">
        <v>6217</v>
      </c>
      <c r="B2841" t="s">
        <v>2462</v>
      </c>
      <c r="C2841" s="1">
        <v>54465</v>
      </c>
    </row>
    <row r="2842" spans="1:3" x14ac:dyDescent="0.55000000000000004">
      <c r="A2842" s="1" t="s">
        <v>6217</v>
      </c>
      <c r="B2842" t="s">
        <v>2463</v>
      </c>
      <c r="C2842" s="1">
        <v>54480</v>
      </c>
    </row>
    <row r="2843" spans="1:3" x14ac:dyDescent="0.55000000000000004">
      <c r="A2843" s="1" t="s">
        <v>6217</v>
      </c>
      <c r="B2843" t="s">
        <v>2464</v>
      </c>
      <c r="C2843" s="1">
        <v>54481</v>
      </c>
    </row>
    <row r="2844" spans="1:3" x14ac:dyDescent="0.55000000000000004">
      <c r="A2844" s="1" t="s">
        <v>6217</v>
      </c>
      <c r="B2844" t="s">
        <v>2465</v>
      </c>
      <c r="C2844" s="1">
        <v>54512</v>
      </c>
    </row>
    <row r="2845" spans="1:3" x14ac:dyDescent="0.55000000000000004">
      <c r="A2845" s="1" t="s">
        <v>6217</v>
      </c>
      <c r="B2845" t="s">
        <v>2466</v>
      </c>
      <c r="C2845" s="1">
        <v>54521</v>
      </c>
    </row>
    <row r="2846" spans="1:3" x14ac:dyDescent="0.55000000000000004">
      <c r="A2846" s="1" t="s">
        <v>6217</v>
      </c>
      <c r="B2846" t="s">
        <v>2467</v>
      </c>
      <c r="C2846" s="1">
        <v>54540</v>
      </c>
    </row>
    <row r="2847" spans="1:3" x14ac:dyDescent="0.55000000000000004">
      <c r="A2847" s="1" t="s">
        <v>6217</v>
      </c>
      <c r="B2847" t="s">
        <v>2468</v>
      </c>
      <c r="C2847" s="1">
        <v>54545</v>
      </c>
    </row>
    <row r="2848" spans="1:3" x14ac:dyDescent="0.55000000000000004">
      <c r="A2848" s="1" t="s">
        <v>6217</v>
      </c>
      <c r="B2848" t="s">
        <v>346</v>
      </c>
      <c r="C2848" s="1">
        <v>54551</v>
      </c>
    </row>
    <row r="2849" spans="1:3" x14ac:dyDescent="0.55000000000000004">
      <c r="A2849" s="1" t="s">
        <v>6217</v>
      </c>
      <c r="B2849" t="s">
        <v>2469</v>
      </c>
      <c r="C2849" s="1">
        <v>54559</v>
      </c>
    </row>
    <row r="2850" spans="1:3" x14ac:dyDescent="0.55000000000000004">
      <c r="A2850" s="1" t="s">
        <v>6217</v>
      </c>
      <c r="B2850" t="s">
        <v>2470</v>
      </c>
      <c r="C2850" s="1">
        <v>54592</v>
      </c>
    </row>
    <row r="2851" spans="1:3" x14ac:dyDescent="0.55000000000000004">
      <c r="A2851" s="1" t="s">
        <v>6217</v>
      </c>
      <c r="B2851" t="s">
        <v>2471</v>
      </c>
      <c r="C2851" s="1">
        <v>54621</v>
      </c>
    </row>
    <row r="2852" spans="1:3" x14ac:dyDescent="0.55000000000000004">
      <c r="A2852" s="1" t="s">
        <v>6217</v>
      </c>
      <c r="B2852" t="s">
        <v>2472</v>
      </c>
      <c r="C2852" s="1">
        <v>54625</v>
      </c>
    </row>
    <row r="2853" spans="1:3" x14ac:dyDescent="0.55000000000000004">
      <c r="A2853" s="1" t="s">
        <v>6217</v>
      </c>
      <c r="B2853" t="s">
        <v>1018</v>
      </c>
      <c r="C2853" s="1">
        <v>54664</v>
      </c>
    </row>
    <row r="2854" spans="1:3" x14ac:dyDescent="0.55000000000000004">
      <c r="A2854" s="1" t="s">
        <v>6217</v>
      </c>
      <c r="B2854" t="s">
        <v>2473</v>
      </c>
      <c r="C2854" s="1">
        <v>54669</v>
      </c>
    </row>
    <row r="2855" spans="1:3" x14ac:dyDescent="0.55000000000000004">
      <c r="A2855" s="1" t="s">
        <v>6217</v>
      </c>
      <c r="B2855" t="s">
        <v>2474</v>
      </c>
      <c r="C2855" s="1">
        <v>54684</v>
      </c>
    </row>
    <row r="2856" spans="1:3" x14ac:dyDescent="0.55000000000000004">
      <c r="A2856" s="1" t="s">
        <v>6217</v>
      </c>
      <c r="B2856" t="s">
        <v>2475</v>
      </c>
      <c r="C2856" s="1">
        <v>54694</v>
      </c>
    </row>
    <row r="2857" spans="1:3" x14ac:dyDescent="0.55000000000000004">
      <c r="A2857" s="1" t="s">
        <v>6217</v>
      </c>
      <c r="B2857" t="s">
        <v>2476</v>
      </c>
      <c r="C2857" s="1">
        <v>54700</v>
      </c>
    </row>
    <row r="2858" spans="1:3" x14ac:dyDescent="0.55000000000000004">
      <c r="A2858" s="1" t="s">
        <v>6217</v>
      </c>
      <c r="B2858" t="s">
        <v>2477</v>
      </c>
      <c r="C2858" s="1">
        <v>54712</v>
      </c>
    </row>
    <row r="2859" spans="1:3" x14ac:dyDescent="0.55000000000000004">
      <c r="A2859" s="1" t="s">
        <v>6217</v>
      </c>
      <c r="B2859" t="s">
        <v>2478</v>
      </c>
      <c r="C2859" s="1">
        <v>54719</v>
      </c>
    </row>
    <row r="2860" spans="1:3" x14ac:dyDescent="0.55000000000000004">
      <c r="A2860" s="1" t="s">
        <v>6217</v>
      </c>
      <c r="B2860" t="s">
        <v>2479</v>
      </c>
      <c r="C2860" s="1">
        <v>54733</v>
      </c>
    </row>
    <row r="2861" spans="1:3" x14ac:dyDescent="0.55000000000000004">
      <c r="A2861" s="1" t="s">
        <v>6217</v>
      </c>
      <c r="B2861" t="s">
        <v>2480</v>
      </c>
      <c r="C2861" s="1">
        <v>54740</v>
      </c>
    </row>
    <row r="2862" spans="1:3" x14ac:dyDescent="0.55000000000000004">
      <c r="A2862" s="1" t="s">
        <v>6217</v>
      </c>
      <c r="B2862" t="s">
        <v>2481</v>
      </c>
      <c r="C2862" s="1">
        <v>54741</v>
      </c>
    </row>
    <row r="2863" spans="1:3" x14ac:dyDescent="0.55000000000000004">
      <c r="A2863" s="1" t="s">
        <v>6217</v>
      </c>
      <c r="B2863" t="s">
        <v>2482</v>
      </c>
      <c r="C2863" s="1">
        <v>54773</v>
      </c>
    </row>
    <row r="2864" spans="1:3" x14ac:dyDescent="0.55000000000000004">
      <c r="A2864" s="1" t="s">
        <v>6217</v>
      </c>
      <c r="B2864" t="s">
        <v>2483</v>
      </c>
      <c r="C2864" s="1">
        <v>54797</v>
      </c>
    </row>
    <row r="2865" spans="1:3" x14ac:dyDescent="0.55000000000000004">
      <c r="A2865" s="1" t="s">
        <v>6217</v>
      </c>
      <c r="B2865" t="s">
        <v>2484</v>
      </c>
      <c r="C2865" s="1">
        <v>54815</v>
      </c>
    </row>
    <row r="2866" spans="1:3" x14ac:dyDescent="0.55000000000000004">
      <c r="A2866" s="1" t="s">
        <v>6217</v>
      </c>
      <c r="B2866" t="s">
        <v>2485</v>
      </c>
      <c r="C2866" s="1">
        <v>54826</v>
      </c>
    </row>
    <row r="2867" spans="1:3" x14ac:dyDescent="0.55000000000000004">
      <c r="A2867" s="1" t="s">
        <v>6217</v>
      </c>
      <c r="B2867" t="s">
        <v>2486</v>
      </c>
      <c r="C2867" s="1">
        <v>54828</v>
      </c>
    </row>
    <row r="2868" spans="1:3" x14ac:dyDescent="0.55000000000000004">
      <c r="A2868" s="1" t="s">
        <v>6217</v>
      </c>
      <c r="B2868" t="s">
        <v>2487</v>
      </c>
      <c r="C2868" s="1">
        <v>54843</v>
      </c>
    </row>
    <row r="2869" spans="1:3" x14ac:dyDescent="0.55000000000000004">
      <c r="A2869" s="1" t="s">
        <v>6217</v>
      </c>
      <c r="B2869" t="s">
        <v>6321</v>
      </c>
      <c r="C2869" s="1">
        <v>54860</v>
      </c>
    </row>
    <row r="2870" spans="1:3" x14ac:dyDescent="0.55000000000000004">
      <c r="A2870" s="1" t="s">
        <v>6217</v>
      </c>
      <c r="B2870" t="s">
        <v>2488</v>
      </c>
      <c r="C2870" s="1">
        <v>54870</v>
      </c>
    </row>
    <row r="2871" spans="1:3" x14ac:dyDescent="0.55000000000000004">
      <c r="A2871" s="1" t="s">
        <v>6217</v>
      </c>
      <c r="B2871" t="s">
        <v>2489</v>
      </c>
      <c r="C2871" s="1">
        <v>54882</v>
      </c>
    </row>
    <row r="2872" spans="1:3" x14ac:dyDescent="0.55000000000000004">
      <c r="A2872" s="1" t="s">
        <v>6217</v>
      </c>
      <c r="B2872" t="s">
        <v>2490</v>
      </c>
      <c r="C2872" s="1">
        <v>54889</v>
      </c>
    </row>
    <row r="2873" spans="1:3" x14ac:dyDescent="0.55000000000000004">
      <c r="A2873" s="1" t="s">
        <v>6217</v>
      </c>
      <c r="B2873" t="s">
        <v>2491</v>
      </c>
      <c r="C2873" s="1">
        <v>54896</v>
      </c>
    </row>
    <row r="2874" spans="1:3" x14ac:dyDescent="0.55000000000000004">
      <c r="A2874" s="1" t="s">
        <v>6217</v>
      </c>
      <c r="B2874" t="s">
        <v>2492</v>
      </c>
      <c r="C2874" s="1">
        <v>54900</v>
      </c>
    </row>
    <row r="2875" spans="1:3" x14ac:dyDescent="0.55000000000000004">
      <c r="A2875" s="1" t="s">
        <v>6217</v>
      </c>
      <c r="B2875" t="s">
        <v>2493</v>
      </c>
      <c r="C2875" s="1">
        <v>54921</v>
      </c>
    </row>
    <row r="2876" spans="1:3" x14ac:dyDescent="0.55000000000000004">
      <c r="A2876" s="1" t="s">
        <v>6217</v>
      </c>
      <c r="B2876" t="s">
        <v>2494</v>
      </c>
      <c r="C2876" s="1">
        <v>54922</v>
      </c>
    </row>
    <row r="2877" spans="1:3" x14ac:dyDescent="0.55000000000000004">
      <c r="A2877" s="1" t="s">
        <v>6217</v>
      </c>
      <c r="B2877" t="s">
        <v>2495</v>
      </c>
      <c r="C2877" s="1">
        <v>54952</v>
      </c>
    </row>
    <row r="2878" spans="1:3" x14ac:dyDescent="0.55000000000000004">
      <c r="A2878" s="1" t="s">
        <v>6217</v>
      </c>
      <c r="B2878" t="s">
        <v>6500</v>
      </c>
      <c r="C2878" s="1">
        <v>54953</v>
      </c>
    </row>
    <row r="2879" spans="1:3" x14ac:dyDescent="0.55000000000000004">
      <c r="A2879" s="1" t="s">
        <v>6217</v>
      </c>
      <c r="B2879" t="s">
        <v>2496</v>
      </c>
      <c r="C2879" s="1">
        <v>54963</v>
      </c>
    </row>
    <row r="2880" spans="1:3" x14ac:dyDescent="0.55000000000000004">
      <c r="A2880" s="1" t="s">
        <v>6217</v>
      </c>
      <c r="B2880" t="s">
        <v>2497</v>
      </c>
      <c r="C2880" s="1">
        <v>54966</v>
      </c>
    </row>
    <row r="2881" spans="1:3" x14ac:dyDescent="0.55000000000000004">
      <c r="A2881" s="1" t="s">
        <v>6217</v>
      </c>
      <c r="B2881" t="s">
        <v>2498</v>
      </c>
      <c r="C2881" s="1">
        <v>54968</v>
      </c>
    </row>
    <row r="2882" spans="1:3" x14ac:dyDescent="0.55000000000000004">
      <c r="A2882" s="1" t="s">
        <v>6217</v>
      </c>
      <c r="B2882" t="s">
        <v>2499</v>
      </c>
      <c r="C2882" s="1">
        <v>54985</v>
      </c>
    </row>
    <row r="2883" spans="1:3" x14ac:dyDescent="0.55000000000000004">
      <c r="A2883" s="1" t="s">
        <v>6217</v>
      </c>
      <c r="B2883" t="s">
        <v>2500</v>
      </c>
      <c r="C2883" s="1">
        <v>54991</v>
      </c>
    </row>
    <row r="2884" spans="1:3" x14ac:dyDescent="0.55000000000000004">
      <c r="A2884" s="1" t="s">
        <v>6217</v>
      </c>
      <c r="B2884" t="s">
        <v>88</v>
      </c>
      <c r="C2884" s="1">
        <v>54994</v>
      </c>
    </row>
    <row r="2885" spans="1:3" x14ac:dyDescent="0.55000000000000004">
      <c r="A2885" s="1" t="s">
        <v>6217</v>
      </c>
      <c r="B2885" t="s">
        <v>2501</v>
      </c>
      <c r="C2885" s="1">
        <v>55000</v>
      </c>
    </row>
    <row r="2886" spans="1:3" x14ac:dyDescent="0.55000000000000004">
      <c r="A2886" s="1" t="s">
        <v>6217</v>
      </c>
      <c r="B2886" t="s">
        <v>2502</v>
      </c>
      <c r="C2886" s="1">
        <v>55013</v>
      </c>
    </row>
    <row r="2887" spans="1:3" x14ac:dyDescent="0.55000000000000004">
      <c r="A2887" s="1" t="s">
        <v>6217</v>
      </c>
      <c r="B2887" t="s">
        <v>2503</v>
      </c>
      <c r="C2887" s="1">
        <v>55022</v>
      </c>
    </row>
    <row r="2888" spans="1:3" x14ac:dyDescent="0.55000000000000004">
      <c r="A2888" s="1" t="s">
        <v>6217</v>
      </c>
      <c r="B2888" t="s">
        <v>2504</v>
      </c>
      <c r="C2888" s="1">
        <v>55050</v>
      </c>
    </row>
    <row r="2889" spans="1:3" x14ac:dyDescent="0.55000000000000004">
      <c r="A2889" s="1" t="s">
        <v>6217</v>
      </c>
      <c r="B2889" t="s">
        <v>2505</v>
      </c>
      <c r="C2889" s="1">
        <v>55065</v>
      </c>
    </row>
    <row r="2890" spans="1:3" x14ac:dyDescent="0.55000000000000004">
      <c r="A2890" s="1" t="s">
        <v>6217</v>
      </c>
      <c r="B2890" t="s">
        <v>6462</v>
      </c>
      <c r="C2890" s="1">
        <v>55079</v>
      </c>
    </row>
    <row r="2891" spans="1:3" x14ac:dyDescent="0.55000000000000004">
      <c r="A2891" s="1" t="s">
        <v>6217</v>
      </c>
      <c r="B2891" t="s">
        <v>2506</v>
      </c>
      <c r="C2891" s="1">
        <v>55095</v>
      </c>
    </row>
    <row r="2892" spans="1:3" x14ac:dyDescent="0.55000000000000004">
      <c r="A2892" s="1" t="s">
        <v>6217</v>
      </c>
      <c r="B2892" t="s">
        <v>2507</v>
      </c>
      <c r="C2892" s="1">
        <v>55100</v>
      </c>
    </row>
    <row r="2893" spans="1:3" x14ac:dyDescent="0.55000000000000004">
      <c r="A2893" s="1" t="s">
        <v>6217</v>
      </c>
      <c r="B2893" t="s">
        <v>2508</v>
      </c>
      <c r="C2893" s="1">
        <v>55101</v>
      </c>
    </row>
    <row r="2894" spans="1:3" x14ac:dyDescent="0.55000000000000004">
      <c r="A2894" s="1" t="s">
        <v>6217</v>
      </c>
      <c r="B2894" t="s">
        <v>2509</v>
      </c>
      <c r="C2894" s="1">
        <v>55109</v>
      </c>
    </row>
    <row r="2895" spans="1:3" x14ac:dyDescent="0.55000000000000004">
      <c r="A2895" s="1" t="s">
        <v>6217</v>
      </c>
      <c r="B2895" t="s">
        <v>2510</v>
      </c>
      <c r="C2895" s="1">
        <v>55121</v>
      </c>
    </row>
    <row r="2896" spans="1:3" x14ac:dyDescent="0.55000000000000004">
      <c r="A2896" s="1" t="s">
        <v>6217</v>
      </c>
      <c r="B2896" t="s">
        <v>2510</v>
      </c>
      <c r="C2896" s="1">
        <v>55122</v>
      </c>
    </row>
    <row r="2897" spans="1:3" x14ac:dyDescent="0.55000000000000004">
      <c r="A2897" s="1" t="s">
        <v>6217</v>
      </c>
      <c r="B2897" t="s">
        <v>2511</v>
      </c>
      <c r="C2897" s="1">
        <v>55133</v>
      </c>
    </row>
    <row r="2898" spans="1:3" x14ac:dyDescent="0.55000000000000004">
      <c r="A2898" s="1" t="s">
        <v>6217</v>
      </c>
      <c r="B2898" t="s">
        <v>2512</v>
      </c>
      <c r="C2898" s="1">
        <v>55146</v>
      </c>
    </row>
    <row r="2899" spans="1:3" x14ac:dyDescent="0.55000000000000004">
      <c r="A2899" s="1" t="s">
        <v>6217</v>
      </c>
      <c r="B2899" t="s">
        <v>2513</v>
      </c>
      <c r="C2899" s="1">
        <v>55155</v>
      </c>
    </row>
    <row r="2900" spans="1:3" x14ac:dyDescent="0.55000000000000004">
      <c r="A2900" s="1" t="s">
        <v>6217</v>
      </c>
      <c r="B2900" t="s">
        <v>2514</v>
      </c>
      <c r="C2900" s="1">
        <v>55162</v>
      </c>
    </row>
    <row r="2901" spans="1:3" x14ac:dyDescent="0.55000000000000004">
      <c r="A2901" s="1" t="s">
        <v>6217</v>
      </c>
      <c r="B2901" t="s">
        <v>2515</v>
      </c>
      <c r="C2901" s="1">
        <v>55165</v>
      </c>
    </row>
    <row r="2902" spans="1:3" x14ac:dyDescent="0.55000000000000004">
      <c r="A2902" s="1" t="s">
        <v>6217</v>
      </c>
      <c r="B2902" t="s">
        <v>2516</v>
      </c>
      <c r="C2902" s="1">
        <v>55171</v>
      </c>
    </row>
    <row r="2903" spans="1:3" x14ac:dyDescent="0.55000000000000004">
      <c r="A2903" s="1" t="s">
        <v>6217</v>
      </c>
      <c r="B2903" t="s">
        <v>6322</v>
      </c>
      <c r="C2903" s="1">
        <v>55190</v>
      </c>
    </row>
    <row r="2904" spans="1:3" x14ac:dyDescent="0.55000000000000004">
      <c r="A2904" s="1" t="s">
        <v>6217</v>
      </c>
      <c r="B2904" t="s">
        <v>2517</v>
      </c>
      <c r="C2904" s="1">
        <v>55199</v>
      </c>
    </row>
    <row r="2905" spans="1:3" x14ac:dyDescent="0.55000000000000004">
      <c r="A2905" s="1" t="s">
        <v>6217</v>
      </c>
      <c r="B2905" t="s">
        <v>2518</v>
      </c>
      <c r="C2905" s="1">
        <v>55201</v>
      </c>
    </row>
    <row r="2906" spans="1:3" x14ac:dyDescent="0.55000000000000004">
      <c r="A2906" s="1" t="s">
        <v>6217</v>
      </c>
      <c r="B2906" t="s">
        <v>2519</v>
      </c>
      <c r="C2906" s="1">
        <v>55219</v>
      </c>
    </row>
    <row r="2907" spans="1:3" x14ac:dyDescent="0.55000000000000004">
      <c r="A2907" s="1" t="s">
        <v>6217</v>
      </c>
      <c r="B2907" t="s">
        <v>2520</v>
      </c>
      <c r="C2907" s="1">
        <v>55222</v>
      </c>
    </row>
    <row r="2908" spans="1:3" x14ac:dyDescent="0.55000000000000004">
      <c r="A2908" s="1" t="s">
        <v>6217</v>
      </c>
      <c r="B2908" t="s">
        <v>2521</v>
      </c>
      <c r="C2908" s="1">
        <v>55239</v>
      </c>
    </row>
    <row r="2909" spans="1:3" x14ac:dyDescent="0.55000000000000004">
      <c r="A2909" s="1" t="s">
        <v>6217</v>
      </c>
      <c r="B2909" t="s">
        <v>2522</v>
      </c>
      <c r="C2909" s="1">
        <v>55255</v>
      </c>
    </row>
    <row r="2910" spans="1:3" x14ac:dyDescent="0.55000000000000004">
      <c r="A2910" s="1" t="s">
        <v>6217</v>
      </c>
      <c r="B2910" t="s">
        <v>2523</v>
      </c>
      <c r="C2910" s="1">
        <v>55262</v>
      </c>
    </row>
    <row r="2911" spans="1:3" x14ac:dyDescent="0.55000000000000004">
      <c r="A2911" s="1" t="s">
        <v>6217</v>
      </c>
      <c r="B2911" t="s">
        <v>2524</v>
      </c>
      <c r="C2911" s="1">
        <v>55269</v>
      </c>
    </row>
    <row r="2912" spans="1:3" x14ac:dyDescent="0.55000000000000004">
      <c r="A2912" s="1" t="s">
        <v>6217</v>
      </c>
      <c r="B2912" t="s">
        <v>2525</v>
      </c>
      <c r="C2912" s="1">
        <v>55284</v>
      </c>
    </row>
    <row r="2913" spans="1:3" x14ac:dyDescent="0.55000000000000004">
      <c r="A2913" s="1" t="s">
        <v>6217</v>
      </c>
      <c r="B2913" t="s">
        <v>2526</v>
      </c>
      <c r="C2913" s="1">
        <v>55305</v>
      </c>
    </row>
    <row r="2914" spans="1:3" x14ac:dyDescent="0.55000000000000004">
      <c r="A2914" s="1" t="s">
        <v>6217</v>
      </c>
      <c r="B2914" t="s">
        <v>2527</v>
      </c>
      <c r="C2914" s="1">
        <v>55312</v>
      </c>
    </row>
    <row r="2915" spans="1:3" x14ac:dyDescent="0.55000000000000004">
      <c r="A2915" s="1" t="s">
        <v>6217</v>
      </c>
      <c r="B2915" t="s">
        <v>2528</v>
      </c>
      <c r="C2915" s="1">
        <v>55316</v>
      </c>
    </row>
    <row r="2916" spans="1:3" x14ac:dyDescent="0.55000000000000004">
      <c r="A2916" s="1" t="s">
        <v>6217</v>
      </c>
      <c r="B2916" t="s">
        <v>2529</v>
      </c>
      <c r="C2916" s="1">
        <v>55325</v>
      </c>
    </row>
    <row r="2917" spans="1:3" x14ac:dyDescent="0.55000000000000004">
      <c r="A2917" s="1" t="s">
        <v>6217</v>
      </c>
      <c r="B2917" t="s">
        <v>2530</v>
      </c>
      <c r="C2917" s="1">
        <v>55326</v>
      </c>
    </row>
    <row r="2918" spans="1:3" x14ac:dyDescent="0.55000000000000004">
      <c r="A2918" s="1" t="s">
        <v>6217</v>
      </c>
      <c r="B2918" t="s">
        <v>1303</v>
      </c>
      <c r="C2918" s="1">
        <v>55333</v>
      </c>
    </row>
    <row r="2919" spans="1:3" x14ac:dyDescent="0.55000000000000004">
      <c r="A2919" s="1" t="s">
        <v>6217</v>
      </c>
      <c r="B2919" t="s">
        <v>2531</v>
      </c>
      <c r="C2919" s="1">
        <v>55336</v>
      </c>
    </row>
    <row r="2920" spans="1:3" x14ac:dyDescent="0.55000000000000004">
      <c r="A2920" s="1" t="s">
        <v>6217</v>
      </c>
      <c r="B2920" t="s">
        <v>2532</v>
      </c>
      <c r="C2920" s="1">
        <v>55350</v>
      </c>
    </row>
    <row r="2921" spans="1:3" x14ac:dyDescent="0.55000000000000004">
      <c r="A2921" s="1" t="s">
        <v>6217</v>
      </c>
      <c r="B2921" t="s">
        <v>2533</v>
      </c>
      <c r="C2921" s="1">
        <v>55351</v>
      </c>
    </row>
    <row r="2922" spans="1:3" x14ac:dyDescent="0.55000000000000004">
      <c r="A2922" s="1" t="s">
        <v>6217</v>
      </c>
      <c r="B2922" t="s">
        <v>2534</v>
      </c>
      <c r="C2922" s="1">
        <v>55355</v>
      </c>
    </row>
    <row r="2923" spans="1:3" x14ac:dyDescent="0.55000000000000004">
      <c r="A2923" s="1" t="s">
        <v>6217</v>
      </c>
      <c r="B2923" t="s">
        <v>2535</v>
      </c>
      <c r="C2923" s="1">
        <v>55387</v>
      </c>
    </row>
    <row r="2924" spans="1:3" x14ac:dyDescent="0.55000000000000004">
      <c r="A2924" s="1" t="s">
        <v>6217</v>
      </c>
      <c r="B2924" t="s">
        <v>2536</v>
      </c>
      <c r="C2924" s="1">
        <v>55398</v>
      </c>
    </row>
    <row r="2925" spans="1:3" x14ac:dyDescent="0.55000000000000004">
      <c r="A2925" s="1" t="s">
        <v>6217</v>
      </c>
      <c r="B2925" t="s">
        <v>796</v>
      </c>
      <c r="C2925" s="1">
        <v>55404</v>
      </c>
    </row>
    <row r="2926" spans="1:3" x14ac:dyDescent="0.55000000000000004">
      <c r="A2926" s="1" t="s">
        <v>6217</v>
      </c>
      <c r="B2926" t="s">
        <v>224</v>
      </c>
      <c r="C2926" s="1">
        <v>55411</v>
      </c>
    </row>
    <row r="2927" spans="1:3" x14ac:dyDescent="0.55000000000000004">
      <c r="A2927" s="1" t="s">
        <v>6217</v>
      </c>
      <c r="B2927" t="s">
        <v>2537</v>
      </c>
      <c r="C2927" s="1">
        <v>55425</v>
      </c>
    </row>
    <row r="2928" spans="1:3" x14ac:dyDescent="0.55000000000000004">
      <c r="A2928" s="1" t="s">
        <v>6217</v>
      </c>
      <c r="B2928" t="s">
        <v>2538</v>
      </c>
      <c r="C2928" s="1">
        <v>55433</v>
      </c>
    </row>
    <row r="2929" spans="1:3" x14ac:dyDescent="0.55000000000000004">
      <c r="A2929" s="1" t="s">
        <v>6217</v>
      </c>
      <c r="B2929" t="s">
        <v>2539</v>
      </c>
      <c r="C2929" s="1">
        <v>55439</v>
      </c>
    </row>
    <row r="2930" spans="1:3" x14ac:dyDescent="0.55000000000000004">
      <c r="A2930" s="1" t="s">
        <v>6217</v>
      </c>
      <c r="B2930" t="s">
        <v>2540</v>
      </c>
      <c r="C2930" s="1">
        <v>55444</v>
      </c>
    </row>
    <row r="2931" spans="1:3" x14ac:dyDescent="0.55000000000000004">
      <c r="A2931" s="1" t="s">
        <v>6217</v>
      </c>
      <c r="B2931" t="s">
        <v>2541</v>
      </c>
      <c r="C2931" s="1">
        <v>55446</v>
      </c>
    </row>
    <row r="2932" spans="1:3" x14ac:dyDescent="0.55000000000000004">
      <c r="A2932" s="1" t="s">
        <v>6217</v>
      </c>
      <c r="B2932" t="s">
        <v>2542</v>
      </c>
      <c r="C2932" s="1">
        <v>55455</v>
      </c>
    </row>
    <row r="2933" spans="1:3" x14ac:dyDescent="0.55000000000000004">
      <c r="A2933" s="1" t="s">
        <v>6217</v>
      </c>
      <c r="B2933" t="s">
        <v>2543</v>
      </c>
      <c r="C2933" s="1">
        <v>55468</v>
      </c>
    </row>
    <row r="2934" spans="1:3" x14ac:dyDescent="0.55000000000000004">
      <c r="A2934" s="1" t="s">
        <v>6217</v>
      </c>
      <c r="B2934" t="s">
        <v>2522</v>
      </c>
      <c r="C2934" s="1">
        <v>55469</v>
      </c>
    </row>
    <row r="2935" spans="1:3" x14ac:dyDescent="0.55000000000000004">
      <c r="A2935" s="1" t="s">
        <v>6217</v>
      </c>
      <c r="B2935" t="s">
        <v>2544</v>
      </c>
      <c r="C2935" s="1">
        <v>55497</v>
      </c>
    </row>
    <row r="2936" spans="1:3" x14ac:dyDescent="0.55000000000000004">
      <c r="A2936" s="1" t="s">
        <v>6217</v>
      </c>
      <c r="B2936" t="s">
        <v>2545</v>
      </c>
      <c r="C2936" s="1">
        <v>55498</v>
      </c>
    </row>
    <row r="2937" spans="1:3" x14ac:dyDescent="0.55000000000000004">
      <c r="A2937" s="1" t="s">
        <v>6217</v>
      </c>
      <c r="B2937" t="s">
        <v>2546</v>
      </c>
      <c r="C2937" s="1">
        <v>55499</v>
      </c>
    </row>
    <row r="2938" spans="1:3" x14ac:dyDescent="0.55000000000000004">
      <c r="A2938" s="1" t="s">
        <v>6217</v>
      </c>
      <c r="B2938" t="s">
        <v>2547</v>
      </c>
      <c r="C2938" s="1">
        <v>55609</v>
      </c>
    </row>
    <row r="2939" spans="1:3" x14ac:dyDescent="0.55000000000000004">
      <c r="A2939" s="1" t="s">
        <v>6217</v>
      </c>
      <c r="B2939" t="s">
        <v>2548</v>
      </c>
      <c r="C2939" s="1">
        <v>55626</v>
      </c>
    </row>
    <row r="2940" spans="1:3" x14ac:dyDescent="0.55000000000000004">
      <c r="A2940" s="1" t="s">
        <v>6217</v>
      </c>
      <c r="B2940" t="s">
        <v>2549</v>
      </c>
      <c r="C2940" s="1">
        <v>55629</v>
      </c>
    </row>
    <row r="2941" spans="1:3" x14ac:dyDescent="0.55000000000000004">
      <c r="A2941" s="1" t="s">
        <v>6217</v>
      </c>
      <c r="B2941" t="s">
        <v>2550</v>
      </c>
      <c r="C2941" s="1">
        <v>55643</v>
      </c>
    </row>
    <row r="2942" spans="1:3" x14ac:dyDescent="0.55000000000000004">
      <c r="A2942" s="1" t="s">
        <v>6217</v>
      </c>
      <c r="B2942" t="s">
        <v>2551</v>
      </c>
      <c r="C2942" s="1">
        <v>55658</v>
      </c>
    </row>
    <row r="2943" spans="1:3" x14ac:dyDescent="0.55000000000000004">
      <c r="A2943" s="1" t="s">
        <v>6217</v>
      </c>
      <c r="B2943" t="s">
        <v>6461</v>
      </c>
      <c r="C2943" s="1">
        <v>55668</v>
      </c>
    </row>
    <row r="2944" spans="1:3" x14ac:dyDescent="0.55000000000000004">
      <c r="A2944" s="1" t="s">
        <v>6217</v>
      </c>
      <c r="B2944" t="s">
        <v>2552</v>
      </c>
      <c r="C2944" s="1">
        <v>55670</v>
      </c>
    </row>
    <row r="2945" spans="1:3" x14ac:dyDescent="0.55000000000000004">
      <c r="A2945" s="1" t="s">
        <v>6217</v>
      </c>
      <c r="B2945" t="s">
        <v>2553</v>
      </c>
      <c r="C2945" s="1">
        <v>55678</v>
      </c>
    </row>
    <row r="2946" spans="1:3" x14ac:dyDescent="0.55000000000000004">
      <c r="A2946" s="1" t="s">
        <v>6217</v>
      </c>
      <c r="B2946" t="s">
        <v>2554</v>
      </c>
      <c r="C2946" s="1">
        <v>55688</v>
      </c>
    </row>
    <row r="2947" spans="1:3" x14ac:dyDescent="0.55000000000000004">
      <c r="A2947" s="1" t="s">
        <v>6217</v>
      </c>
      <c r="B2947" t="s">
        <v>2555</v>
      </c>
      <c r="C2947" s="1">
        <v>55695</v>
      </c>
    </row>
    <row r="2948" spans="1:3" x14ac:dyDescent="0.55000000000000004">
      <c r="A2948" s="1" t="s">
        <v>6217</v>
      </c>
      <c r="B2948" t="s">
        <v>2556</v>
      </c>
      <c r="C2948" s="1">
        <v>55702</v>
      </c>
    </row>
    <row r="2949" spans="1:3" x14ac:dyDescent="0.55000000000000004">
      <c r="A2949" s="1" t="s">
        <v>6217</v>
      </c>
      <c r="B2949" t="s">
        <v>2557</v>
      </c>
      <c r="C2949" s="1">
        <v>55717</v>
      </c>
    </row>
    <row r="2950" spans="1:3" x14ac:dyDescent="0.55000000000000004">
      <c r="A2950" s="1" t="s">
        <v>6217</v>
      </c>
      <c r="B2950" t="s">
        <v>1393</v>
      </c>
      <c r="C2950" s="1">
        <v>55735</v>
      </c>
    </row>
    <row r="2951" spans="1:3" x14ac:dyDescent="0.55000000000000004">
      <c r="A2951" s="1" t="s">
        <v>6217</v>
      </c>
      <c r="B2951" t="s">
        <v>2558</v>
      </c>
      <c r="C2951" s="1">
        <v>55737</v>
      </c>
    </row>
    <row r="2952" spans="1:3" x14ac:dyDescent="0.55000000000000004">
      <c r="A2952" s="1" t="s">
        <v>6217</v>
      </c>
      <c r="B2952" t="s">
        <v>2559</v>
      </c>
      <c r="C2952" s="1">
        <v>55744</v>
      </c>
    </row>
    <row r="2953" spans="1:3" x14ac:dyDescent="0.55000000000000004">
      <c r="A2953" s="1" t="s">
        <v>6217</v>
      </c>
      <c r="B2953" t="s">
        <v>2560</v>
      </c>
      <c r="C2953" s="1">
        <v>55753</v>
      </c>
    </row>
    <row r="2954" spans="1:3" x14ac:dyDescent="0.55000000000000004">
      <c r="A2954" s="1" t="s">
        <v>6217</v>
      </c>
      <c r="B2954" t="s">
        <v>1775</v>
      </c>
      <c r="C2954" s="1">
        <v>55755</v>
      </c>
    </row>
    <row r="2955" spans="1:3" x14ac:dyDescent="0.55000000000000004">
      <c r="A2955" s="1" t="s">
        <v>6217</v>
      </c>
      <c r="B2955" t="s">
        <v>2561</v>
      </c>
      <c r="C2955" s="1">
        <v>55777</v>
      </c>
    </row>
    <row r="2956" spans="1:3" x14ac:dyDescent="0.55000000000000004">
      <c r="A2956" s="1" t="s">
        <v>6217</v>
      </c>
      <c r="B2956" t="s">
        <v>2562</v>
      </c>
      <c r="C2956" s="1">
        <v>55800</v>
      </c>
    </row>
    <row r="2957" spans="1:3" x14ac:dyDescent="0.55000000000000004">
      <c r="A2957" s="1" t="s">
        <v>6217</v>
      </c>
      <c r="B2957" t="s">
        <v>364</v>
      </c>
      <c r="C2957" s="1">
        <v>55810</v>
      </c>
    </row>
    <row r="2958" spans="1:3" x14ac:dyDescent="0.55000000000000004">
      <c r="A2958" s="1" t="s">
        <v>6217</v>
      </c>
      <c r="B2958" t="s">
        <v>364</v>
      </c>
      <c r="C2958" s="1">
        <v>55811</v>
      </c>
    </row>
    <row r="2959" spans="1:3" x14ac:dyDescent="0.55000000000000004">
      <c r="A2959" s="1" t="s">
        <v>6217</v>
      </c>
      <c r="B2959" t="s">
        <v>2563</v>
      </c>
      <c r="C2959" s="1">
        <v>55840</v>
      </c>
    </row>
    <row r="2960" spans="1:3" x14ac:dyDescent="0.55000000000000004">
      <c r="A2960" s="1" t="s">
        <v>6217</v>
      </c>
      <c r="B2960" t="s">
        <v>2564</v>
      </c>
      <c r="C2960" s="1">
        <v>55843</v>
      </c>
    </row>
    <row r="2961" spans="1:3" x14ac:dyDescent="0.55000000000000004">
      <c r="A2961" s="1" t="s">
        <v>6217</v>
      </c>
      <c r="B2961" t="s">
        <v>160</v>
      </c>
      <c r="C2961" s="1">
        <v>55848</v>
      </c>
    </row>
    <row r="2962" spans="1:3" x14ac:dyDescent="0.55000000000000004">
      <c r="A2962" s="1" t="s">
        <v>6217</v>
      </c>
      <c r="B2962" t="s">
        <v>2565</v>
      </c>
      <c r="C2962" s="1">
        <v>55855</v>
      </c>
    </row>
    <row r="2963" spans="1:3" x14ac:dyDescent="0.55000000000000004">
      <c r="A2963" s="1" t="s">
        <v>6217</v>
      </c>
      <c r="B2963" t="s">
        <v>610</v>
      </c>
      <c r="C2963" s="1">
        <v>55863</v>
      </c>
    </row>
    <row r="2964" spans="1:3" x14ac:dyDescent="0.55000000000000004">
      <c r="A2964" s="1" t="s">
        <v>6217</v>
      </c>
      <c r="B2964" t="s">
        <v>2566</v>
      </c>
      <c r="C2964" s="1">
        <v>55870</v>
      </c>
    </row>
    <row r="2965" spans="1:3" x14ac:dyDescent="0.55000000000000004">
      <c r="A2965" s="1" t="s">
        <v>6217</v>
      </c>
      <c r="B2965" t="s">
        <v>2567</v>
      </c>
      <c r="C2965" s="1">
        <v>55888</v>
      </c>
    </row>
    <row r="2966" spans="1:3" x14ac:dyDescent="0.55000000000000004">
      <c r="A2966" s="1" t="s">
        <v>6217</v>
      </c>
      <c r="B2966" t="s">
        <v>2568</v>
      </c>
      <c r="C2966" s="1">
        <v>55920</v>
      </c>
    </row>
    <row r="2967" spans="1:3" x14ac:dyDescent="0.55000000000000004">
      <c r="A2967" s="1" t="s">
        <v>6217</v>
      </c>
      <c r="B2967" t="s">
        <v>2569</v>
      </c>
      <c r="C2967" s="1">
        <v>55921</v>
      </c>
    </row>
    <row r="2968" spans="1:3" x14ac:dyDescent="0.55000000000000004">
      <c r="A2968" s="1" t="s">
        <v>6217</v>
      </c>
      <c r="B2968" t="s">
        <v>2570</v>
      </c>
      <c r="C2968" s="1">
        <v>55937</v>
      </c>
    </row>
    <row r="2969" spans="1:3" x14ac:dyDescent="0.55000000000000004">
      <c r="A2969" s="1" t="s">
        <v>6217</v>
      </c>
      <c r="B2969" t="s">
        <v>2571</v>
      </c>
      <c r="C2969" s="1">
        <v>55950</v>
      </c>
    </row>
    <row r="2970" spans="1:3" x14ac:dyDescent="0.55000000000000004">
      <c r="A2970" s="1" t="s">
        <v>6217</v>
      </c>
      <c r="B2970" t="s">
        <v>2572</v>
      </c>
      <c r="C2970" s="1">
        <v>55955</v>
      </c>
    </row>
    <row r="2971" spans="1:3" x14ac:dyDescent="0.55000000000000004">
      <c r="A2971" s="1" t="s">
        <v>6217</v>
      </c>
      <c r="B2971" t="s">
        <v>2573</v>
      </c>
      <c r="C2971" s="1">
        <v>55980</v>
      </c>
    </row>
    <row r="2972" spans="1:3" x14ac:dyDescent="0.55000000000000004">
      <c r="A2972" s="1" t="s">
        <v>6217</v>
      </c>
      <c r="B2972" t="s">
        <v>2503</v>
      </c>
      <c r="C2972" s="1">
        <v>55992</v>
      </c>
    </row>
    <row r="2973" spans="1:3" x14ac:dyDescent="0.55000000000000004">
      <c r="A2973" s="1" t="s">
        <v>6217</v>
      </c>
      <c r="B2973" t="s">
        <v>2574</v>
      </c>
      <c r="C2973" s="1">
        <v>55999</v>
      </c>
    </row>
    <row r="2974" spans="1:3" x14ac:dyDescent="0.55000000000000004">
      <c r="A2974" s="1" t="s">
        <v>6217</v>
      </c>
      <c r="B2974" t="s">
        <v>2575</v>
      </c>
      <c r="C2974" s="1">
        <v>56006</v>
      </c>
    </row>
    <row r="2975" spans="1:3" x14ac:dyDescent="0.55000000000000004">
      <c r="A2975" s="1" t="s">
        <v>6217</v>
      </c>
      <c r="B2975" t="s">
        <v>2576</v>
      </c>
      <c r="C2975" s="1">
        <v>56007</v>
      </c>
    </row>
    <row r="2976" spans="1:3" x14ac:dyDescent="0.55000000000000004">
      <c r="A2976" s="1" t="s">
        <v>6217</v>
      </c>
      <c r="B2976" t="s">
        <v>1163</v>
      </c>
      <c r="C2976" s="1">
        <v>56009</v>
      </c>
    </row>
    <row r="2977" spans="1:3" x14ac:dyDescent="0.55000000000000004">
      <c r="A2977" s="1" t="s">
        <v>6217</v>
      </c>
      <c r="B2977" t="s">
        <v>6323</v>
      </c>
      <c r="C2977" s="1">
        <v>56018</v>
      </c>
    </row>
    <row r="2978" spans="1:3" x14ac:dyDescent="0.55000000000000004">
      <c r="A2978" s="1" t="s">
        <v>6217</v>
      </c>
      <c r="B2978" t="s">
        <v>2577</v>
      </c>
      <c r="C2978" s="1">
        <v>56022</v>
      </c>
    </row>
    <row r="2979" spans="1:3" x14ac:dyDescent="0.55000000000000004">
      <c r="A2979" s="1" t="s">
        <v>6217</v>
      </c>
      <c r="B2979" t="s">
        <v>2578</v>
      </c>
      <c r="C2979" s="1">
        <v>56058</v>
      </c>
    </row>
    <row r="2980" spans="1:3" x14ac:dyDescent="0.55000000000000004">
      <c r="A2980" s="1" t="s">
        <v>6217</v>
      </c>
      <c r="B2980" t="s">
        <v>2579</v>
      </c>
      <c r="C2980" s="1">
        <v>56079</v>
      </c>
    </row>
    <row r="2981" spans="1:3" x14ac:dyDescent="0.55000000000000004">
      <c r="A2981" s="1" t="s">
        <v>6217</v>
      </c>
      <c r="B2981" t="s">
        <v>228</v>
      </c>
      <c r="C2981" s="1">
        <v>56085</v>
      </c>
    </row>
    <row r="2982" spans="1:3" x14ac:dyDescent="0.55000000000000004">
      <c r="A2982" s="1" t="s">
        <v>6217</v>
      </c>
      <c r="B2982" t="s">
        <v>2580</v>
      </c>
      <c r="C2982" s="1">
        <v>56089</v>
      </c>
    </row>
    <row r="2983" spans="1:3" x14ac:dyDescent="0.55000000000000004">
      <c r="A2983" s="1" t="s">
        <v>6217</v>
      </c>
      <c r="B2983" t="s">
        <v>2581</v>
      </c>
      <c r="C2983" s="1">
        <v>56121</v>
      </c>
    </row>
    <row r="2984" spans="1:3" x14ac:dyDescent="0.55000000000000004">
      <c r="A2984" s="1" t="s">
        <v>6217</v>
      </c>
      <c r="B2984" t="s">
        <v>125</v>
      </c>
      <c r="C2984" s="1">
        <v>56139</v>
      </c>
    </row>
    <row r="2985" spans="1:3" x14ac:dyDescent="0.55000000000000004">
      <c r="A2985" s="1" t="s">
        <v>6217</v>
      </c>
      <c r="B2985" t="s">
        <v>2582</v>
      </c>
      <c r="C2985" s="1">
        <v>56141</v>
      </c>
    </row>
    <row r="2986" spans="1:3" x14ac:dyDescent="0.55000000000000004">
      <c r="A2986" s="1" t="s">
        <v>6217</v>
      </c>
      <c r="B2986" t="s">
        <v>6324</v>
      </c>
      <c r="C2986" s="1">
        <v>56146</v>
      </c>
    </row>
    <row r="2987" spans="1:3" x14ac:dyDescent="0.55000000000000004">
      <c r="A2987" s="1" t="s">
        <v>6217</v>
      </c>
      <c r="B2987" t="s">
        <v>2583</v>
      </c>
      <c r="C2987" s="1">
        <v>56149</v>
      </c>
    </row>
    <row r="2988" spans="1:3" x14ac:dyDescent="0.55000000000000004">
      <c r="A2988" s="1" t="s">
        <v>6217</v>
      </c>
      <c r="B2988" t="s">
        <v>2584</v>
      </c>
      <c r="C2988" s="1">
        <v>56170</v>
      </c>
    </row>
    <row r="2989" spans="1:3" x14ac:dyDescent="0.55000000000000004">
      <c r="A2989" s="1" t="s">
        <v>6217</v>
      </c>
      <c r="B2989" t="s">
        <v>160</v>
      </c>
      <c r="C2989" s="1">
        <v>56200</v>
      </c>
    </row>
    <row r="2990" spans="1:3" x14ac:dyDescent="0.55000000000000004">
      <c r="A2990" s="1" t="s">
        <v>6217</v>
      </c>
      <c r="B2990" t="s">
        <v>6325</v>
      </c>
      <c r="C2990" s="1">
        <v>56221</v>
      </c>
    </row>
    <row r="2991" spans="1:3" x14ac:dyDescent="0.55000000000000004">
      <c r="A2991" s="1" t="s">
        <v>6217</v>
      </c>
      <c r="B2991" t="s">
        <v>2585</v>
      </c>
      <c r="C2991" s="1">
        <v>56225</v>
      </c>
    </row>
    <row r="2992" spans="1:3" x14ac:dyDescent="0.55000000000000004">
      <c r="A2992" s="1" t="s">
        <v>6217</v>
      </c>
      <c r="B2992" t="s">
        <v>2586</v>
      </c>
      <c r="C2992" s="1">
        <v>56237</v>
      </c>
    </row>
    <row r="2993" spans="1:3" x14ac:dyDescent="0.55000000000000004">
      <c r="A2993" s="1" t="s">
        <v>6217</v>
      </c>
      <c r="B2993" t="s">
        <v>6326</v>
      </c>
      <c r="C2993" s="1">
        <v>56240</v>
      </c>
    </row>
    <row r="2994" spans="1:3" x14ac:dyDescent="0.55000000000000004">
      <c r="A2994" s="1" t="s">
        <v>6217</v>
      </c>
      <c r="B2994" t="s">
        <v>2587</v>
      </c>
      <c r="C2994" s="1">
        <v>56242</v>
      </c>
    </row>
    <row r="2995" spans="1:3" x14ac:dyDescent="0.55000000000000004">
      <c r="A2995" s="1" t="s">
        <v>6217</v>
      </c>
      <c r="B2995" t="s">
        <v>2588</v>
      </c>
      <c r="C2995" s="1">
        <v>56254</v>
      </c>
    </row>
    <row r="2996" spans="1:3" x14ac:dyDescent="0.55000000000000004">
      <c r="A2996" s="1" t="s">
        <v>6217</v>
      </c>
      <c r="B2996" t="s">
        <v>6327</v>
      </c>
      <c r="C2996" s="1">
        <v>56261</v>
      </c>
    </row>
    <row r="2997" spans="1:3" x14ac:dyDescent="0.55000000000000004">
      <c r="A2997" s="1" t="s">
        <v>6217</v>
      </c>
      <c r="B2997" t="s">
        <v>2589</v>
      </c>
      <c r="C2997" s="1">
        <v>56264</v>
      </c>
    </row>
    <row r="2998" spans="1:3" x14ac:dyDescent="0.55000000000000004">
      <c r="A2998" s="1" t="s">
        <v>6217</v>
      </c>
      <c r="B2998" t="s">
        <v>2590</v>
      </c>
      <c r="C2998" s="1">
        <v>56266</v>
      </c>
    </row>
    <row r="2999" spans="1:3" x14ac:dyDescent="0.55000000000000004">
      <c r="A2999" s="1" t="s">
        <v>6217</v>
      </c>
      <c r="B2999" t="s">
        <v>2591</v>
      </c>
      <c r="C2999" s="1">
        <v>56267</v>
      </c>
    </row>
    <row r="3000" spans="1:3" x14ac:dyDescent="0.55000000000000004">
      <c r="A3000" s="1" t="s">
        <v>6217</v>
      </c>
      <c r="B3000" t="s">
        <v>2592</v>
      </c>
      <c r="C3000" s="1">
        <v>56278</v>
      </c>
    </row>
    <row r="3001" spans="1:3" x14ac:dyDescent="0.55000000000000004">
      <c r="A3001" s="1" t="s">
        <v>6217</v>
      </c>
      <c r="B3001" t="s">
        <v>2593</v>
      </c>
      <c r="C3001" s="1">
        <v>56327</v>
      </c>
    </row>
    <row r="3002" spans="1:3" x14ac:dyDescent="0.55000000000000004">
      <c r="A3002" s="1" t="s">
        <v>6217</v>
      </c>
      <c r="B3002" t="s">
        <v>2594</v>
      </c>
      <c r="C3002" s="1">
        <v>56360</v>
      </c>
    </row>
    <row r="3003" spans="1:3" x14ac:dyDescent="0.55000000000000004">
      <c r="A3003" s="1" t="s">
        <v>6217</v>
      </c>
      <c r="B3003" t="s">
        <v>2595</v>
      </c>
      <c r="C3003" s="1">
        <v>56371</v>
      </c>
    </row>
    <row r="3004" spans="1:3" x14ac:dyDescent="0.55000000000000004">
      <c r="A3004" s="1" t="s">
        <v>6217</v>
      </c>
      <c r="B3004" t="s">
        <v>2596</v>
      </c>
      <c r="C3004" s="1">
        <v>56379</v>
      </c>
    </row>
    <row r="3005" spans="1:3" x14ac:dyDescent="0.55000000000000004">
      <c r="A3005" s="1" t="s">
        <v>6217</v>
      </c>
      <c r="B3005" t="s">
        <v>2597</v>
      </c>
      <c r="C3005" s="1">
        <v>56382</v>
      </c>
    </row>
    <row r="3006" spans="1:3" x14ac:dyDescent="0.55000000000000004">
      <c r="A3006" s="1" t="s">
        <v>6217</v>
      </c>
      <c r="B3006" t="s">
        <v>2598</v>
      </c>
      <c r="C3006" s="1">
        <v>56400</v>
      </c>
    </row>
    <row r="3007" spans="1:3" x14ac:dyDescent="0.55000000000000004">
      <c r="A3007" s="1" t="s">
        <v>6217</v>
      </c>
      <c r="B3007" t="s">
        <v>2599</v>
      </c>
      <c r="C3007" s="1">
        <v>56414</v>
      </c>
    </row>
    <row r="3008" spans="1:3" x14ac:dyDescent="0.55000000000000004">
      <c r="A3008" s="1" t="s">
        <v>6217</v>
      </c>
      <c r="B3008" t="s">
        <v>2600</v>
      </c>
      <c r="C3008" s="1">
        <v>56418</v>
      </c>
    </row>
    <row r="3009" spans="1:3" x14ac:dyDescent="0.55000000000000004">
      <c r="A3009" s="1" t="s">
        <v>6217</v>
      </c>
      <c r="B3009" t="s">
        <v>2601</v>
      </c>
      <c r="C3009" s="1">
        <v>56420</v>
      </c>
    </row>
    <row r="3010" spans="1:3" x14ac:dyDescent="0.55000000000000004">
      <c r="A3010" s="1" t="s">
        <v>6217</v>
      </c>
      <c r="B3010" t="s">
        <v>2602</v>
      </c>
      <c r="C3010" s="1">
        <v>56426</v>
      </c>
    </row>
    <row r="3011" spans="1:3" x14ac:dyDescent="0.55000000000000004">
      <c r="A3011" s="1" t="s">
        <v>6217</v>
      </c>
      <c r="B3011" t="s">
        <v>2603</v>
      </c>
      <c r="C3011" s="1">
        <v>56428</v>
      </c>
    </row>
    <row r="3012" spans="1:3" x14ac:dyDescent="0.55000000000000004">
      <c r="A3012" s="1" t="s">
        <v>6217</v>
      </c>
      <c r="B3012" t="s">
        <v>2604</v>
      </c>
      <c r="C3012" s="1">
        <v>56436</v>
      </c>
    </row>
    <row r="3013" spans="1:3" x14ac:dyDescent="0.55000000000000004">
      <c r="A3013" s="1" t="s">
        <v>6217</v>
      </c>
      <c r="B3013" t="s">
        <v>2605</v>
      </c>
      <c r="C3013" s="1">
        <v>56437</v>
      </c>
    </row>
    <row r="3014" spans="1:3" x14ac:dyDescent="0.55000000000000004">
      <c r="A3014" s="1" t="s">
        <v>6217</v>
      </c>
      <c r="B3014" t="s">
        <v>2606</v>
      </c>
      <c r="C3014" s="1">
        <v>56440</v>
      </c>
    </row>
    <row r="3015" spans="1:3" x14ac:dyDescent="0.55000000000000004">
      <c r="A3015" s="1" t="s">
        <v>6217</v>
      </c>
      <c r="B3015" t="s">
        <v>2607</v>
      </c>
      <c r="C3015" s="1">
        <v>56449</v>
      </c>
    </row>
    <row r="3016" spans="1:3" x14ac:dyDescent="0.55000000000000004">
      <c r="A3016" s="1" t="s">
        <v>6217</v>
      </c>
      <c r="B3016" t="s">
        <v>2608</v>
      </c>
      <c r="C3016" s="1">
        <v>56453</v>
      </c>
    </row>
    <row r="3017" spans="1:3" x14ac:dyDescent="0.55000000000000004">
      <c r="A3017" s="1" t="s">
        <v>6217</v>
      </c>
      <c r="B3017" t="s">
        <v>2609</v>
      </c>
      <c r="C3017" s="1">
        <v>56457</v>
      </c>
    </row>
    <row r="3018" spans="1:3" x14ac:dyDescent="0.55000000000000004">
      <c r="A3018" s="1" t="s">
        <v>6217</v>
      </c>
      <c r="B3018" t="s">
        <v>2610</v>
      </c>
      <c r="C3018" s="1">
        <v>56500</v>
      </c>
    </row>
    <row r="3019" spans="1:3" x14ac:dyDescent="0.55000000000000004">
      <c r="A3019" s="1" t="s">
        <v>6217</v>
      </c>
      <c r="B3019" t="s">
        <v>2611</v>
      </c>
      <c r="C3019" s="1">
        <v>56504</v>
      </c>
    </row>
    <row r="3020" spans="1:3" x14ac:dyDescent="0.55000000000000004">
      <c r="A3020" s="1" t="s">
        <v>6217</v>
      </c>
      <c r="B3020" t="s">
        <v>2612</v>
      </c>
      <c r="C3020" s="1">
        <v>56505</v>
      </c>
    </row>
    <row r="3021" spans="1:3" x14ac:dyDescent="0.55000000000000004">
      <c r="A3021" s="1" t="s">
        <v>6217</v>
      </c>
      <c r="B3021" t="s">
        <v>2613</v>
      </c>
      <c r="C3021" s="1">
        <v>56512</v>
      </c>
    </row>
    <row r="3022" spans="1:3" x14ac:dyDescent="0.55000000000000004">
      <c r="A3022" s="1" t="s">
        <v>6217</v>
      </c>
      <c r="B3022" t="s">
        <v>2614</v>
      </c>
      <c r="C3022" s="1">
        <v>56543</v>
      </c>
    </row>
    <row r="3023" spans="1:3" x14ac:dyDescent="0.55000000000000004">
      <c r="A3023" s="1" t="s">
        <v>6217</v>
      </c>
      <c r="B3023" t="s">
        <v>2615</v>
      </c>
      <c r="C3023" s="1">
        <v>56549</v>
      </c>
    </row>
    <row r="3024" spans="1:3" x14ac:dyDescent="0.55000000000000004">
      <c r="A3024" s="1" t="s">
        <v>6217</v>
      </c>
      <c r="B3024" t="s">
        <v>2616</v>
      </c>
      <c r="C3024" s="1">
        <v>56584</v>
      </c>
    </row>
    <row r="3025" spans="1:3" x14ac:dyDescent="0.55000000000000004">
      <c r="A3025" s="1" t="s">
        <v>6217</v>
      </c>
      <c r="B3025" t="s">
        <v>2617</v>
      </c>
      <c r="C3025" s="1">
        <v>56593</v>
      </c>
    </row>
    <row r="3026" spans="1:3" x14ac:dyDescent="0.55000000000000004">
      <c r="A3026" s="1" t="s">
        <v>6217</v>
      </c>
      <c r="B3026" t="s">
        <v>2618</v>
      </c>
      <c r="C3026" s="1">
        <v>56594</v>
      </c>
    </row>
    <row r="3027" spans="1:3" x14ac:dyDescent="0.55000000000000004">
      <c r="A3027" s="1" t="s">
        <v>6217</v>
      </c>
      <c r="B3027" t="s">
        <v>2619</v>
      </c>
      <c r="C3027" s="1">
        <v>56614</v>
      </c>
    </row>
    <row r="3028" spans="1:3" x14ac:dyDescent="0.55000000000000004">
      <c r="A3028" s="1" t="s">
        <v>6217</v>
      </c>
      <c r="B3028" t="s">
        <v>335</v>
      </c>
      <c r="C3028" s="1">
        <v>56615</v>
      </c>
    </row>
    <row r="3029" spans="1:3" x14ac:dyDescent="0.55000000000000004">
      <c r="A3029" s="1" t="s">
        <v>6217</v>
      </c>
      <c r="B3029" t="s">
        <v>2483</v>
      </c>
      <c r="C3029" s="1">
        <v>56637</v>
      </c>
    </row>
    <row r="3030" spans="1:3" x14ac:dyDescent="0.55000000000000004">
      <c r="A3030" s="1" t="s">
        <v>6217</v>
      </c>
      <c r="B3030" t="s">
        <v>2620</v>
      </c>
      <c r="C3030" s="1">
        <v>56642</v>
      </c>
    </row>
    <row r="3031" spans="1:3" x14ac:dyDescent="0.55000000000000004">
      <c r="A3031" s="1" t="s">
        <v>6217</v>
      </c>
      <c r="B3031" t="s">
        <v>2621</v>
      </c>
      <c r="C3031" s="1">
        <v>56658</v>
      </c>
    </row>
    <row r="3032" spans="1:3" x14ac:dyDescent="0.55000000000000004">
      <c r="A3032" s="1" t="s">
        <v>6217</v>
      </c>
      <c r="B3032" t="s">
        <v>2622</v>
      </c>
      <c r="C3032" s="1">
        <v>56666</v>
      </c>
    </row>
    <row r="3033" spans="1:3" x14ac:dyDescent="0.55000000000000004">
      <c r="A3033" s="1" t="s">
        <v>6217</v>
      </c>
      <c r="B3033" t="s">
        <v>2623</v>
      </c>
      <c r="C3033" s="1">
        <v>56675</v>
      </c>
    </row>
    <row r="3034" spans="1:3" x14ac:dyDescent="0.55000000000000004">
      <c r="A3034" s="1" t="s">
        <v>6217</v>
      </c>
      <c r="B3034" t="s">
        <v>2624</v>
      </c>
      <c r="C3034" s="1">
        <v>56676</v>
      </c>
    </row>
    <row r="3035" spans="1:3" x14ac:dyDescent="0.55000000000000004">
      <c r="A3035" s="1" t="s">
        <v>6217</v>
      </c>
      <c r="B3035" t="s">
        <v>635</v>
      </c>
      <c r="C3035" s="1">
        <v>56690</v>
      </c>
    </row>
    <row r="3036" spans="1:3" x14ac:dyDescent="0.55000000000000004">
      <c r="A3036" s="1" t="s">
        <v>6217</v>
      </c>
      <c r="B3036" t="s">
        <v>2625</v>
      </c>
      <c r="C3036" s="1">
        <v>56692</v>
      </c>
    </row>
    <row r="3037" spans="1:3" x14ac:dyDescent="0.55000000000000004">
      <c r="A3037" s="1" t="s">
        <v>6217</v>
      </c>
      <c r="B3037" t="s">
        <v>6328</v>
      </c>
      <c r="C3037" s="1">
        <v>56696</v>
      </c>
    </row>
    <row r="3038" spans="1:3" x14ac:dyDescent="0.55000000000000004">
      <c r="A3038" s="1" t="s">
        <v>6217</v>
      </c>
      <c r="B3038" t="s">
        <v>2626</v>
      </c>
      <c r="C3038" s="1">
        <v>56697</v>
      </c>
    </row>
    <row r="3039" spans="1:3" x14ac:dyDescent="0.55000000000000004">
      <c r="A3039" s="1" t="s">
        <v>6217</v>
      </c>
      <c r="B3039" t="s">
        <v>510</v>
      </c>
      <c r="C3039" s="1">
        <v>56698</v>
      </c>
    </row>
    <row r="3040" spans="1:3" x14ac:dyDescent="0.55000000000000004">
      <c r="A3040" s="1" t="s">
        <v>6217</v>
      </c>
      <c r="B3040" t="s">
        <v>2627</v>
      </c>
      <c r="C3040" s="1">
        <v>56699</v>
      </c>
    </row>
    <row r="3041" spans="1:3" x14ac:dyDescent="0.55000000000000004">
      <c r="A3041" s="1" t="s">
        <v>6217</v>
      </c>
      <c r="B3041" t="s">
        <v>2628</v>
      </c>
      <c r="C3041" s="1">
        <v>56833</v>
      </c>
    </row>
    <row r="3042" spans="1:3" x14ac:dyDescent="0.55000000000000004">
      <c r="A3042" s="1" t="s">
        <v>6217</v>
      </c>
      <c r="B3042" t="s">
        <v>2629</v>
      </c>
      <c r="C3042" s="1">
        <v>56834</v>
      </c>
    </row>
    <row r="3043" spans="1:3" x14ac:dyDescent="0.55000000000000004">
      <c r="A3043" s="1" t="s">
        <v>6217</v>
      </c>
      <c r="B3043" t="s">
        <v>2630</v>
      </c>
      <c r="C3043" s="1">
        <v>56837</v>
      </c>
    </row>
    <row r="3044" spans="1:3" x14ac:dyDescent="0.55000000000000004">
      <c r="A3044" s="1" t="s">
        <v>6217</v>
      </c>
      <c r="B3044" t="s">
        <v>2631</v>
      </c>
      <c r="C3044" s="1">
        <v>56863</v>
      </c>
    </row>
    <row r="3045" spans="1:3" x14ac:dyDescent="0.55000000000000004">
      <c r="A3045" s="1" t="s">
        <v>6217</v>
      </c>
      <c r="B3045" t="s">
        <v>2632</v>
      </c>
      <c r="C3045" s="1">
        <v>56864</v>
      </c>
    </row>
    <row r="3046" spans="1:3" x14ac:dyDescent="0.55000000000000004">
      <c r="A3046" s="1" t="s">
        <v>6217</v>
      </c>
      <c r="B3046" t="s">
        <v>2633</v>
      </c>
      <c r="C3046" s="1">
        <v>56886</v>
      </c>
    </row>
    <row r="3047" spans="1:3" x14ac:dyDescent="0.55000000000000004">
      <c r="A3047" s="1" t="s">
        <v>6217</v>
      </c>
      <c r="B3047" t="s">
        <v>2634</v>
      </c>
      <c r="C3047" s="1">
        <v>56893</v>
      </c>
    </row>
    <row r="3048" spans="1:3" x14ac:dyDescent="0.55000000000000004">
      <c r="A3048" s="1" t="s">
        <v>6217</v>
      </c>
      <c r="B3048" t="s">
        <v>2635</v>
      </c>
      <c r="C3048" s="1">
        <v>56898</v>
      </c>
    </row>
    <row r="3049" spans="1:3" x14ac:dyDescent="0.55000000000000004">
      <c r="A3049" s="1" t="s">
        <v>6217</v>
      </c>
      <c r="B3049" t="s">
        <v>2636</v>
      </c>
      <c r="C3049" s="1">
        <v>56937</v>
      </c>
    </row>
    <row r="3050" spans="1:3" x14ac:dyDescent="0.55000000000000004">
      <c r="A3050" s="1" t="s">
        <v>6217</v>
      </c>
      <c r="B3050" t="s">
        <v>2637</v>
      </c>
      <c r="C3050" s="1">
        <v>56938</v>
      </c>
    </row>
    <row r="3051" spans="1:3" x14ac:dyDescent="0.55000000000000004">
      <c r="A3051" s="1" t="s">
        <v>6217</v>
      </c>
      <c r="B3051" t="s">
        <v>2638</v>
      </c>
      <c r="C3051" s="1">
        <v>56945</v>
      </c>
    </row>
    <row r="3052" spans="1:3" x14ac:dyDescent="0.55000000000000004">
      <c r="A3052" s="1" t="s">
        <v>6217</v>
      </c>
      <c r="B3052" t="s">
        <v>2639</v>
      </c>
      <c r="C3052" s="1">
        <v>56954</v>
      </c>
    </row>
    <row r="3053" spans="1:3" x14ac:dyDescent="0.55000000000000004">
      <c r="A3053" s="1" t="s">
        <v>6217</v>
      </c>
      <c r="B3053" t="s">
        <v>2640</v>
      </c>
      <c r="C3053" s="1">
        <v>56955</v>
      </c>
    </row>
    <row r="3054" spans="1:3" x14ac:dyDescent="0.55000000000000004">
      <c r="A3054" s="1" t="s">
        <v>6217</v>
      </c>
      <c r="B3054" t="s">
        <v>2641</v>
      </c>
      <c r="C3054" s="1">
        <v>56959</v>
      </c>
    </row>
    <row r="3055" spans="1:3" x14ac:dyDescent="0.55000000000000004">
      <c r="A3055" s="1" t="s">
        <v>6217</v>
      </c>
      <c r="B3055" t="s">
        <v>1897</v>
      </c>
      <c r="C3055" s="1">
        <v>56974</v>
      </c>
    </row>
    <row r="3056" spans="1:3" x14ac:dyDescent="0.55000000000000004">
      <c r="A3056" s="1" t="s">
        <v>6217</v>
      </c>
      <c r="B3056" t="s">
        <v>2642</v>
      </c>
      <c r="C3056" s="1">
        <v>56977</v>
      </c>
    </row>
    <row r="3057" spans="1:3" x14ac:dyDescent="0.55000000000000004">
      <c r="A3057" s="1" t="s">
        <v>6217</v>
      </c>
      <c r="B3057" t="s">
        <v>2643</v>
      </c>
      <c r="C3057" s="1">
        <v>56987</v>
      </c>
    </row>
    <row r="3058" spans="1:3" x14ac:dyDescent="0.55000000000000004">
      <c r="A3058" s="1" t="s">
        <v>6217</v>
      </c>
      <c r="B3058" t="s">
        <v>292</v>
      </c>
      <c r="C3058" s="1">
        <v>56988</v>
      </c>
    </row>
    <row r="3059" spans="1:3" x14ac:dyDescent="0.55000000000000004">
      <c r="A3059" s="1" t="s">
        <v>6217</v>
      </c>
      <c r="B3059" t="s">
        <v>2644</v>
      </c>
      <c r="C3059" s="1">
        <v>57001</v>
      </c>
    </row>
    <row r="3060" spans="1:3" x14ac:dyDescent="0.55000000000000004">
      <c r="A3060" s="1" t="s">
        <v>6217</v>
      </c>
      <c r="B3060" t="s">
        <v>2645</v>
      </c>
      <c r="C3060" s="1">
        <v>57002</v>
      </c>
    </row>
    <row r="3061" spans="1:3" x14ac:dyDescent="0.55000000000000004">
      <c r="A3061" s="1" t="s">
        <v>6217</v>
      </c>
      <c r="B3061" t="s">
        <v>2646</v>
      </c>
      <c r="C3061" s="1">
        <v>57004</v>
      </c>
    </row>
    <row r="3062" spans="1:3" x14ac:dyDescent="0.55000000000000004">
      <c r="A3062" s="1" t="s">
        <v>6217</v>
      </c>
      <c r="B3062" t="s">
        <v>2647</v>
      </c>
      <c r="C3062" s="1">
        <v>57005</v>
      </c>
    </row>
    <row r="3063" spans="1:3" x14ac:dyDescent="0.55000000000000004">
      <c r="A3063" s="1" t="s">
        <v>6217</v>
      </c>
      <c r="B3063" t="s">
        <v>2648</v>
      </c>
      <c r="C3063" s="1">
        <v>57006</v>
      </c>
    </row>
    <row r="3064" spans="1:3" x14ac:dyDescent="0.55000000000000004">
      <c r="A3064" s="1" t="s">
        <v>6217</v>
      </c>
      <c r="B3064" t="s">
        <v>2649</v>
      </c>
      <c r="C3064" s="1">
        <v>57007</v>
      </c>
    </row>
    <row r="3065" spans="1:3" x14ac:dyDescent="0.55000000000000004">
      <c r="A3065" s="1" t="s">
        <v>6217</v>
      </c>
      <c r="B3065" t="s">
        <v>2650</v>
      </c>
      <c r="C3065" s="1">
        <v>57008</v>
      </c>
    </row>
    <row r="3066" spans="1:3" x14ac:dyDescent="0.55000000000000004">
      <c r="A3066" s="1" t="s">
        <v>6217</v>
      </c>
      <c r="B3066" t="s">
        <v>2651</v>
      </c>
      <c r="C3066" s="1">
        <v>57009</v>
      </c>
    </row>
    <row r="3067" spans="1:3" x14ac:dyDescent="0.55000000000000004">
      <c r="A3067" s="1" t="s">
        <v>6217</v>
      </c>
      <c r="B3067" t="s">
        <v>2652</v>
      </c>
      <c r="C3067" s="1">
        <v>57140</v>
      </c>
    </row>
    <row r="3068" spans="1:3" x14ac:dyDescent="0.55000000000000004">
      <c r="A3068" s="1" t="s">
        <v>6217</v>
      </c>
      <c r="B3068" t="s">
        <v>2653</v>
      </c>
      <c r="C3068" s="1">
        <v>57163</v>
      </c>
    </row>
    <row r="3069" spans="1:3" x14ac:dyDescent="0.55000000000000004">
      <c r="A3069" s="1" t="s">
        <v>6217</v>
      </c>
      <c r="B3069" t="s">
        <v>2654</v>
      </c>
      <c r="C3069" s="1">
        <v>57184</v>
      </c>
    </row>
    <row r="3070" spans="1:3" x14ac:dyDescent="0.55000000000000004">
      <c r="A3070" s="1" t="s">
        <v>6217</v>
      </c>
      <c r="B3070" t="s">
        <v>2655</v>
      </c>
      <c r="C3070" s="1">
        <v>57199</v>
      </c>
    </row>
    <row r="3071" spans="1:3" x14ac:dyDescent="0.55000000000000004">
      <c r="A3071" s="1" t="s">
        <v>6217</v>
      </c>
      <c r="B3071" t="s">
        <v>2656</v>
      </c>
      <c r="C3071" s="1">
        <v>57208</v>
      </c>
    </row>
    <row r="3072" spans="1:3" x14ac:dyDescent="0.55000000000000004">
      <c r="A3072" s="1" t="s">
        <v>6217</v>
      </c>
      <c r="B3072" t="s">
        <v>2657</v>
      </c>
      <c r="C3072" s="1">
        <v>57214</v>
      </c>
    </row>
    <row r="3073" spans="1:3" x14ac:dyDescent="0.55000000000000004">
      <c r="A3073" s="1" t="s">
        <v>6217</v>
      </c>
      <c r="B3073" t="s">
        <v>2658</v>
      </c>
      <c r="C3073" s="1">
        <v>57227</v>
      </c>
    </row>
    <row r="3074" spans="1:3" x14ac:dyDescent="0.55000000000000004">
      <c r="A3074" s="1" t="s">
        <v>6217</v>
      </c>
      <c r="B3074" t="s">
        <v>2659</v>
      </c>
      <c r="C3074" s="1">
        <v>57229</v>
      </c>
    </row>
    <row r="3075" spans="1:3" x14ac:dyDescent="0.55000000000000004">
      <c r="A3075" s="1" t="s">
        <v>6217</v>
      </c>
      <c r="B3075" t="s">
        <v>2660</v>
      </c>
      <c r="C3075" s="1">
        <v>57238</v>
      </c>
    </row>
    <row r="3076" spans="1:3" x14ac:dyDescent="0.55000000000000004">
      <c r="A3076" s="1" t="s">
        <v>6217</v>
      </c>
      <c r="B3076" t="s">
        <v>2661</v>
      </c>
      <c r="C3076" s="1">
        <v>57239</v>
      </c>
    </row>
    <row r="3077" spans="1:3" x14ac:dyDescent="0.55000000000000004">
      <c r="A3077" s="1" t="s">
        <v>6217</v>
      </c>
      <c r="B3077" t="s">
        <v>2662</v>
      </c>
      <c r="C3077" s="1">
        <v>57242</v>
      </c>
    </row>
    <row r="3078" spans="1:3" x14ac:dyDescent="0.55000000000000004">
      <c r="A3078" s="1" t="s">
        <v>6217</v>
      </c>
      <c r="B3078" t="s">
        <v>2662</v>
      </c>
      <c r="C3078" s="1">
        <v>57245</v>
      </c>
    </row>
    <row r="3079" spans="1:3" x14ac:dyDescent="0.55000000000000004">
      <c r="A3079" s="1" t="s">
        <v>6217</v>
      </c>
      <c r="B3079" t="s">
        <v>2663</v>
      </c>
      <c r="C3079" s="1">
        <v>57254</v>
      </c>
    </row>
    <row r="3080" spans="1:3" x14ac:dyDescent="0.55000000000000004">
      <c r="A3080" s="1" t="s">
        <v>6217</v>
      </c>
      <c r="B3080" t="s">
        <v>2664</v>
      </c>
      <c r="C3080" s="1">
        <v>57263</v>
      </c>
    </row>
    <row r="3081" spans="1:3" x14ac:dyDescent="0.55000000000000004">
      <c r="A3081" s="1" t="s">
        <v>6217</v>
      </c>
      <c r="B3081" t="s">
        <v>2665</v>
      </c>
      <c r="C3081" s="1">
        <v>57275</v>
      </c>
    </row>
    <row r="3082" spans="1:3" x14ac:dyDescent="0.55000000000000004">
      <c r="A3082" s="1" t="s">
        <v>6217</v>
      </c>
      <c r="B3082" t="s">
        <v>326</v>
      </c>
      <c r="C3082" s="1">
        <v>57320</v>
      </c>
    </row>
    <row r="3083" spans="1:3" x14ac:dyDescent="0.55000000000000004">
      <c r="A3083" s="1" t="s">
        <v>6217</v>
      </c>
      <c r="B3083" t="s">
        <v>2666</v>
      </c>
      <c r="C3083" s="1">
        <v>57373</v>
      </c>
    </row>
    <row r="3084" spans="1:3" x14ac:dyDescent="0.55000000000000004">
      <c r="A3084" s="1" t="s">
        <v>6217</v>
      </c>
      <c r="B3084" t="s">
        <v>2667</v>
      </c>
      <c r="C3084" s="1">
        <v>57383</v>
      </c>
    </row>
    <row r="3085" spans="1:3" x14ac:dyDescent="0.55000000000000004">
      <c r="A3085" s="1" t="s">
        <v>6217</v>
      </c>
      <c r="B3085" t="s">
        <v>2668</v>
      </c>
      <c r="C3085" s="1">
        <v>57425</v>
      </c>
    </row>
    <row r="3086" spans="1:3" x14ac:dyDescent="0.55000000000000004">
      <c r="A3086" s="1" t="s">
        <v>6217</v>
      </c>
      <c r="B3086" t="s">
        <v>2669</v>
      </c>
      <c r="C3086" s="1">
        <v>57430</v>
      </c>
    </row>
    <row r="3087" spans="1:3" x14ac:dyDescent="0.55000000000000004">
      <c r="A3087" s="1" t="s">
        <v>6217</v>
      </c>
      <c r="B3087" t="s">
        <v>2670</v>
      </c>
      <c r="C3087" s="1">
        <v>57436</v>
      </c>
    </row>
    <row r="3088" spans="1:3" x14ac:dyDescent="0.55000000000000004">
      <c r="A3088" s="1" t="s">
        <v>6217</v>
      </c>
      <c r="B3088" t="s">
        <v>2671</v>
      </c>
      <c r="C3088" s="1">
        <v>57441</v>
      </c>
    </row>
    <row r="3089" spans="1:3" x14ac:dyDescent="0.55000000000000004">
      <c r="A3089" s="1" t="s">
        <v>6217</v>
      </c>
      <c r="B3089" t="s">
        <v>2672</v>
      </c>
      <c r="C3089" s="1">
        <v>57455</v>
      </c>
    </row>
    <row r="3090" spans="1:3" x14ac:dyDescent="0.55000000000000004">
      <c r="A3090" s="1" t="s">
        <v>6217</v>
      </c>
      <c r="B3090" t="s">
        <v>6321</v>
      </c>
      <c r="C3090" s="1">
        <v>57500</v>
      </c>
    </row>
    <row r="3091" spans="1:3" x14ac:dyDescent="0.55000000000000004">
      <c r="A3091" s="1" t="s">
        <v>6217</v>
      </c>
      <c r="B3091" t="s">
        <v>2673</v>
      </c>
      <c r="C3091" s="1">
        <v>57507</v>
      </c>
    </row>
    <row r="3092" spans="1:3" x14ac:dyDescent="0.55000000000000004">
      <c r="A3092" s="1" t="s">
        <v>6217</v>
      </c>
      <c r="B3092" t="s">
        <v>2674</v>
      </c>
      <c r="C3092" s="1">
        <v>57516</v>
      </c>
    </row>
    <row r="3093" spans="1:3" x14ac:dyDescent="0.55000000000000004">
      <c r="A3093" s="1" t="s">
        <v>6217</v>
      </c>
      <c r="B3093" t="s">
        <v>2675</v>
      </c>
      <c r="C3093" s="1">
        <v>57526</v>
      </c>
    </row>
    <row r="3094" spans="1:3" x14ac:dyDescent="0.55000000000000004">
      <c r="A3094" s="1" t="s">
        <v>6217</v>
      </c>
      <c r="B3094" t="s">
        <v>2676</v>
      </c>
      <c r="C3094" s="1">
        <v>57531</v>
      </c>
    </row>
    <row r="3095" spans="1:3" x14ac:dyDescent="0.55000000000000004">
      <c r="A3095" s="1" t="s">
        <v>6217</v>
      </c>
      <c r="B3095" t="s">
        <v>1525</v>
      </c>
      <c r="C3095" s="1">
        <v>57543</v>
      </c>
    </row>
    <row r="3096" spans="1:3" x14ac:dyDescent="0.55000000000000004">
      <c r="A3096" s="1" t="s">
        <v>6217</v>
      </c>
      <c r="B3096" t="s">
        <v>2677</v>
      </c>
      <c r="C3096" s="1">
        <v>57553</v>
      </c>
    </row>
    <row r="3097" spans="1:3" x14ac:dyDescent="0.55000000000000004">
      <c r="A3097" s="1" t="s">
        <v>6217</v>
      </c>
      <c r="B3097" t="s">
        <v>2678</v>
      </c>
      <c r="C3097" s="1">
        <v>57556</v>
      </c>
    </row>
    <row r="3098" spans="1:3" x14ac:dyDescent="0.55000000000000004">
      <c r="A3098" s="1" t="s">
        <v>6217</v>
      </c>
      <c r="B3098" t="s">
        <v>2679</v>
      </c>
      <c r="C3098" s="1">
        <v>57561</v>
      </c>
    </row>
    <row r="3099" spans="1:3" x14ac:dyDescent="0.55000000000000004">
      <c r="A3099" s="1" t="s">
        <v>6217</v>
      </c>
      <c r="B3099" t="s">
        <v>2680</v>
      </c>
      <c r="C3099" s="1">
        <v>57575</v>
      </c>
    </row>
    <row r="3100" spans="1:3" x14ac:dyDescent="0.55000000000000004">
      <c r="A3100" s="1" t="s">
        <v>6217</v>
      </c>
      <c r="B3100" t="s">
        <v>2681</v>
      </c>
      <c r="C3100" s="1">
        <v>57587</v>
      </c>
    </row>
    <row r="3101" spans="1:3" x14ac:dyDescent="0.55000000000000004">
      <c r="A3101" s="1" t="s">
        <v>6217</v>
      </c>
      <c r="B3101" t="s">
        <v>2682</v>
      </c>
      <c r="C3101" s="1">
        <v>57597</v>
      </c>
    </row>
    <row r="3102" spans="1:3" x14ac:dyDescent="0.55000000000000004">
      <c r="A3102" s="1" t="s">
        <v>6217</v>
      </c>
      <c r="B3102" t="s">
        <v>2683</v>
      </c>
      <c r="C3102" s="1">
        <v>57612</v>
      </c>
    </row>
    <row r="3103" spans="1:3" x14ac:dyDescent="0.55000000000000004">
      <c r="A3103" s="1" t="s">
        <v>6217</v>
      </c>
      <c r="B3103" t="s">
        <v>6329</v>
      </c>
      <c r="C3103" s="1">
        <v>57622</v>
      </c>
    </row>
    <row r="3104" spans="1:3" x14ac:dyDescent="0.55000000000000004">
      <c r="A3104" s="1" t="s">
        <v>6217</v>
      </c>
      <c r="B3104" t="s">
        <v>2684</v>
      </c>
      <c r="C3104" s="1">
        <v>57655</v>
      </c>
    </row>
    <row r="3105" spans="1:3" x14ac:dyDescent="0.55000000000000004">
      <c r="A3105" s="1" t="s">
        <v>6217</v>
      </c>
      <c r="B3105" t="s">
        <v>2685</v>
      </c>
      <c r="C3105" s="1">
        <v>57662</v>
      </c>
    </row>
    <row r="3106" spans="1:3" x14ac:dyDescent="0.55000000000000004">
      <c r="A3106" s="1" t="s">
        <v>6217</v>
      </c>
      <c r="B3106" t="s">
        <v>2686</v>
      </c>
      <c r="C3106" s="1">
        <v>57682</v>
      </c>
    </row>
    <row r="3107" spans="1:3" x14ac:dyDescent="0.55000000000000004">
      <c r="A3107" s="1" t="s">
        <v>6217</v>
      </c>
      <c r="B3107" t="s">
        <v>6330</v>
      </c>
      <c r="C3107" s="1">
        <v>57684</v>
      </c>
    </row>
    <row r="3108" spans="1:3" x14ac:dyDescent="0.55000000000000004">
      <c r="A3108" s="1" t="s">
        <v>6217</v>
      </c>
      <c r="B3108" t="s">
        <v>2687</v>
      </c>
      <c r="C3108" s="1">
        <v>57697</v>
      </c>
    </row>
    <row r="3109" spans="1:3" x14ac:dyDescent="0.55000000000000004">
      <c r="A3109" s="1" t="s">
        <v>6217</v>
      </c>
      <c r="B3109" t="s">
        <v>272</v>
      </c>
      <c r="C3109" s="1">
        <v>57705</v>
      </c>
    </row>
    <row r="3110" spans="1:3" x14ac:dyDescent="0.55000000000000004">
      <c r="A3110" s="1" t="s">
        <v>6217</v>
      </c>
      <c r="B3110" t="s">
        <v>2688</v>
      </c>
      <c r="C3110" s="1">
        <v>57710</v>
      </c>
    </row>
    <row r="3111" spans="1:3" x14ac:dyDescent="0.55000000000000004">
      <c r="A3111" s="1" t="s">
        <v>6217</v>
      </c>
      <c r="B3111" t="s">
        <v>1818</v>
      </c>
      <c r="C3111" s="1">
        <v>57711</v>
      </c>
    </row>
    <row r="3112" spans="1:3" x14ac:dyDescent="0.55000000000000004">
      <c r="A3112" s="1" t="s">
        <v>6217</v>
      </c>
      <c r="B3112" t="s">
        <v>2689</v>
      </c>
      <c r="C3112" s="1">
        <v>57716</v>
      </c>
    </row>
    <row r="3113" spans="1:3" x14ac:dyDescent="0.55000000000000004">
      <c r="A3113" s="1" t="s">
        <v>6217</v>
      </c>
      <c r="B3113" t="s">
        <v>2690</v>
      </c>
      <c r="C3113" s="1">
        <v>57717</v>
      </c>
    </row>
    <row r="3114" spans="1:3" x14ac:dyDescent="0.55000000000000004">
      <c r="A3114" s="1" t="s">
        <v>6217</v>
      </c>
      <c r="B3114" t="s">
        <v>160</v>
      </c>
      <c r="C3114" s="1">
        <v>57726</v>
      </c>
    </row>
    <row r="3115" spans="1:3" x14ac:dyDescent="0.55000000000000004">
      <c r="A3115" s="1" t="s">
        <v>6217</v>
      </c>
      <c r="B3115" t="s">
        <v>2691</v>
      </c>
      <c r="C3115" s="1">
        <v>57739</v>
      </c>
    </row>
    <row r="3116" spans="1:3" x14ac:dyDescent="0.55000000000000004">
      <c r="A3116" s="1" t="s">
        <v>6217</v>
      </c>
      <c r="B3116" t="s">
        <v>2692</v>
      </c>
      <c r="C3116" s="1">
        <v>57758</v>
      </c>
    </row>
    <row r="3117" spans="1:3" x14ac:dyDescent="0.55000000000000004">
      <c r="A3117" s="1" t="s">
        <v>6217</v>
      </c>
      <c r="B3117" t="s">
        <v>2693</v>
      </c>
      <c r="C3117" s="1">
        <v>57759</v>
      </c>
    </row>
    <row r="3118" spans="1:3" x14ac:dyDescent="0.55000000000000004">
      <c r="A3118" s="1" t="s">
        <v>6217</v>
      </c>
      <c r="B3118" t="s">
        <v>2694</v>
      </c>
      <c r="C3118" s="1">
        <v>57775</v>
      </c>
    </row>
    <row r="3119" spans="1:3" x14ac:dyDescent="0.55000000000000004">
      <c r="A3119" s="1" t="s">
        <v>6217</v>
      </c>
      <c r="B3119" t="s">
        <v>2695</v>
      </c>
      <c r="C3119" s="1">
        <v>57777</v>
      </c>
    </row>
    <row r="3120" spans="1:3" x14ac:dyDescent="0.55000000000000004">
      <c r="A3120" s="1" t="s">
        <v>6217</v>
      </c>
      <c r="B3120" t="s">
        <v>2696</v>
      </c>
      <c r="C3120" s="1">
        <v>57780</v>
      </c>
    </row>
    <row r="3121" spans="1:3" x14ac:dyDescent="0.55000000000000004">
      <c r="A3121" s="1" t="s">
        <v>6217</v>
      </c>
      <c r="B3121" t="s">
        <v>2566</v>
      </c>
      <c r="C3121" s="1">
        <v>57797</v>
      </c>
    </row>
    <row r="3122" spans="1:3" x14ac:dyDescent="0.55000000000000004">
      <c r="A3122" s="1" t="s">
        <v>6217</v>
      </c>
      <c r="B3122" t="s">
        <v>2697</v>
      </c>
      <c r="C3122" s="1">
        <v>57800</v>
      </c>
    </row>
    <row r="3123" spans="1:3" x14ac:dyDescent="0.55000000000000004">
      <c r="A3123" s="1" t="s">
        <v>6217</v>
      </c>
      <c r="B3123" t="s">
        <v>2698</v>
      </c>
      <c r="C3123" s="1">
        <v>57801</v>
      </c>
    </row>
    <row r="3124" spans="1:3" x14ac:dyDescent="0.55000000000000004">
      <c r="A3124" s="1" t="s">
        <v>6217</v>
      </c>
      <c r="B3124" t="s">
        <v>2697</v>
      </c>
      <c r="C3124" s="1">
        <v>57812</v>
      </c>
    </row>
    <row r="3125" spans="1:3" x14ac:dyDescent="0.55000000000000004">
      <c r="A3125" s="1" t="s">
        <v>6217</v>
      </c>
      <c r="B3125" t="s">
        <v>2699</v>
      </c>
      <c r="C3125" s="1">
        <v>57819</v>
      </c>
    </row>
    <row r="3126" spans="1:3" x14ac:dyDescent="0.55000000000000004">
      <c r="A3126" s="1" t="s">
        <v>6217</v>
      </c>
      <c r="B3126" t="s">
        <v>2700</v>
      </c>
      <c r="C3126" s="1">
        <v>57838</v>
      </c>
    </row>
    <row r="3127" spans="1:3" x14ac:dyDescent="0.55000000000000004">
      <c r="A3127" s="1" t="s">
        <v>6217</v>
      </c>
      <c r="B3127" t="s">
        <v>594</v>
      </c>
      <c r="C3127" s="1">
        <v>57844</v>
      </c>
    </row>
    <row r="3128" spans="1:3" x14ac:dyDescent="0.55000000000000004">
      <c r="A3128" s="1" t="s">
        <v>6217</v>
      </c>
      <c r="B3128" t="s">
        <v>2701</v>
      </c>
      <c r="C3128" s="1">
        <v>57853</v>
      </c>
    </row>
    <row r="3129" spans="1:3" x14ac:dyDescent="0.55000000000000004">
      <c r="A3129" s="1" t="s">
        <v>6217</v>
      </c>
      <c r="B3129" t="s">
        <v>2702</v>
      </c>
      <c r="C3129" s="1">
        <v>57877</v>
      </c>
    </row>
    <row r="3130" spans="1:3" x14ac:dyDescent="0.55000000000000004">
      <c r="A3130" s="1" t="s">
        <v>6217</v>
      </c>
      <c r="B3130" t="s">
        <v>2703</v>
      </c>
      <c r="C3130" s="1">
        <v>57887</v>
      </c>
    </row>
    <row r="3131" spans="1:3" x14ac:dyDescent="0.55000000000000004">
      <c r="A3131" s="1" t="s">
        <v>6217</v>
      </c>
      <c r="B3131" t="s">
        <v>2704</v>
      </c>
      <c r="C3131" s="1">
        <v>57889</v>
      </c>
    </row>
    <row r="3132" spans="1:3" x14ac:dyDescent="0.55000000000000004">
      <c r="A3132" s="1" t="s">
        <v>6217</v>
      </c>
      <c r="B3132" t="s">
        <v>2705</v>
      </c>
      <c r="C3132" s="1">
        <v>57906</v>
      </c>
    </row>
    <row r="3133" spans="1:3" x14ac:dyDescent="0.55000000000000004">
      <c r="A3133" s="1" t="s">
        <v>6217</v>
      </c>
      <c r="B3133" t="s">
        <v>2706</v>
      </c>
      <c r="C3133" s="1">
        <v>57911</v>
      </c>
    </row>
    <row r="3134" spans="1:3" x14ac:dyDescent="0.55000000000000004">
      <c r="A3134" s="1" t="s">
        <v>6217</v>
      </c>
      <c r="B3134" t="s">
        <v>112</v>
      </c>
      <c r="C3134" s="1">
        <v>57936</v>
      </c>
    </row>
    <row r="3135" spans="1:3" x14ac:dyDescent="0.55000000000000004">
      <c r="A3135" s="1" t="s">
        <v>6217</v>
      </c>
      <c r="B3135" t="s">
        <v>2707</v>
      </c>
      <c r="C3135" s="1">
        <v>57946</v>
      </c>
    </row>
    <row r="3136" spans="1:3" x14ac:dyDescent="0.55000000000000004">
      <c r="A3136" s="1" t="s">
        <v>6217</v>
      </c>
      <c r="B3136" t="s">
        <v>125</v>
      </c>
      <c r="C3136" s="1">
        <v>57969</v>
      </c>
    </row>
    <row r="3137" spans="1:3" x14ac:dyDescent="0.55000000000000004">
      <c r="A3137" s="1" t="s">
        <v>6217</v>
      </c>
      <c r="B3137" t="s">
        <v>2708</v>
      </c>
      <c r="C3137" s="1">
        <v>57972</v>
      </c>
    </row>
    <row r="3138" spans="1:3" x14ac:dyDescent="0.55000000000000004">
      <c r="A3138" s="1" t="s">
        <v>6217</v>
      </c>
      <c r="B3138" t="s">
        <v>2709</v>
      </c>
      <c r="C3138" s="1">
        <v>57992</v>
      </c>
    </row>
    <row r="3139" spans="1:3" x14ac:dyDescent="0.55000000000000004">
      <c r="A3139" s="1" t="s">
        <v>6217</v>
      </c>
      <c r="B3139" t="s">
        <v>2710</v>
      </c>
      <c r="C3139" s="1">
        <v>57997</v>
      </c>
    </row>
    <row r="3140" spans="1:3" x14ac:dyDescent="0.55000000000000004">
      <c r="A3140" s="1" t="s">
        <v>6217</v>
      </c>
      <c r="B3140" t="s">
        <v>2711</v>
      </c>
      <c r="C3140" s="1">
        <v>57998</v>
      </c>
    </row>
    <row r="3141" spans="1:3" x14ac:dyDescent="0.55000000000000004">
      <c r="A3141" s="1" t="s">
        <v>6217</v>
      </c>
      <c r="B3141" t="s">
        <v>2712</v>
      </c>
      <c r="C3141" s="1">
        <v>58046</v>
      </c>
    </row>
    <row r="3142" spans="1:3" x14ac:dyDescent="0.55000000000000004">
      <c r="A3142" s="1" t="s">
        <v>6217</v>
      </c>
      <c r="B3142" t="s">
        <v>2713</v>
      </c>
      <c r="C3142" s="1">
        <v>58055</v>
      </c>
    </row>
    <row r="3143" spans="1:3" x14ac:dyDescent="0.55000000000000004">
      <c r="A3143" s="1" t="s">
        <v>6217</v>
      </c>
      <c r="B3143" t="s">
        <v>2714</v>
      </c>
      <c r="C3143" s="1">
        <v>58059</v>
      </c>
    </row>
    <row r="3144" spans="1:3" x14ac:dyDescent="0.55000000000000004">
      <c r="A3144" s="1" t="s">
        <v>6217</v>
      </c>
      <c r="B3144" t="s">
        <v>2715</v>
      </c>
      <c r="C3144" s="1">
        <v>58083</v>
      </c>
    </row>
    <row r="3145" spans="1:3" x14ac:dyDescent="0.55000000000000004">
      <c r="A3145" s="1" t="s">
        <v>6217</v>
      </c>
      <c r="B3145" t="s">
        <v>2716</v>
      </c>
      <c r="C3145" s="1">
        <v>58084</v>
      </c>
    </row>
    <row r="3146" spans="1:3" x14ac:dyDescent="0.55000000000000004">
      <c r="A3146" s="1" t="s">
        <v>6217</v>
      </c>
      <c r="B3146" t="s">
        <v>68</v>
      </c>
      <c r="C3146" s="1">
        <v>58124</v>
      </c>
    </row>
    <row r="3147" spans="1:3" x14ac:dyDescent="0.55000000000000004">
      <c r="A3147" s="1" t="s">
        <v>6217</v>
      </c>
      <c r="B3147" t="s">
        <v>2717</v>
      </c>
      <c r="C3147" s="1">
        <v>58154</v>
      </c>
    </row>
    <row r="3148" spans="1:3" x14ac:dyDescent="0.55000000000000004">
      <c r="A3148" s="1" t="s">
        <v>6217</v>
      </c>
      <c r="B3148" t="s">
        <v>2250</v>
      </c>
      <c r="C3148" s="1">
        <v>58185</v>
      </c>
    </row>
    <row r="3149" spans="1:3" x14ac:dyDescent="0.55000000000000004">
      <c r="A3149" s="1" t="s">
        <v>6217</v>
      </c>
      <c r="B3149" t="s">
        <v>2718</v>
      </c>
      <c r="C3149" s="1">
        <v>58189</v>
      </c>
    </row>
    <row r="3150" spans="1:3" x14ac:dyDescent="0.55000000000000004">
      <c r="A3150" s="1" t="s">
        <v>6217</v>
      </c>
      <c r="B3150" t="s">
        <v>2719</v>
      </c>
      <c r="C3150" s="1">
        <v>58201</v>
      </c>
    </row>
    <row r="3151" spans="1:3" x14ac:dyDescent="0.55000000000000004">
      <c r="A3151" s="1" t="s">
        <v>6217</v>
      </c>
      <c r="B3151" t="s">
        <v>2720</v>
      </c>
      <c r="C3151" s="1">
        <v>58251</v>
      </c>
    </row>
    <row r="3152" spans="1:3" x14ac:dyDescent="0.55000000000000004">
      <c r="A3152" s="1" t="s">
        <v>6217</v>
      </c>
      <c r="B3152" t="s">
        <v>2721</v>
      </c>
      <c r="C3152" s="1">
        <v>58275</v>
      </c>
    </row>
    <row r="3153" spans="1:3" x14ac:dyDescent="0.55000000000000004">
      <c r="A3153" s="1" t="s">
        <v>6217</v>
      </c>
      <c r="B3153" t="s">
        <v>2722</v>
      </c>
      <c r="C3153" s="1">
        <v>58277</v>
      </c>
    </row>
    <row r="3154" spans="1:3" x14ac:dyDescent="0.55000000000000004">
      <c r="A3154" s="1" t="s">
        <v>6217</v>
      </c>
      <c r="B3154" t="s">
        <v>6331</v>
      </c>
      <c r="C3154" s="1">
        <v>58296</v>
      </c>
    </row>
    <row r="3155" spans="1:3" x14ac:dyDescent="0.55000000000000004">
      <c r="A3155" s="1" t="s">
        <v>6217</v>
      </c>
      <c r="B3155" t="s">
        <v>2723</v>
      </c>
      <c r="C3155" s="1">
        <v>58300</v>
      </c>
    </row>
    <row r="3156" spans="1:3" x14ac:dyDescent="0.55000000000000004">
      <c r="A3156" s="1" t="s">
        <v>6217</v>
      </c>
      <c r="B3156" t="s">
        <v>2724</v>
      </c>
      <c r="C3156" s="1">
        <v>58314</v>
      </c>
    </row>
    <row r="3157" spans="1:3" x14ac:dyDescent="0.55000000000000004">
      <c r="A3157" s="1" t="s">
        <v>6217</v>
      </c>
      <c r="B3157" t="s">
        <v>2725</v>
      </c>
      <c r="C3157" s="1">
        <v>58326</v>
      </c>
    </row>
    <row r="3158" spans="1:3" x14ac:dyDescent="0.55000000000000004">
      <c r="A3158" s="1" t="s">
        <v>6217</v>
      </c>
      <c r="B3158" t="s">
        <v>2726</v>
      </c>
      <c r="C3158" s="1">
        <v>58336</v>
      </c>
    </row>
    <row r="3159" spans="1:3" x14ac:dyDescent="0.55000000000000004">
      <c r="A3159" s="1" t="s">
        <v>6217</v>
      </c>
      <c r="B3159" t="s">
        <v>2727</v>
      </c>
      <c r="C3159" s="1">
        <v>58339</v>
      </c>
    </row>
    <row r="3160" spans="1:3" x14ac:dyDescent="0.55000000000000004">
      <c r="A3160" s="1" t="s">
        <v>6217</v>
      </c>
      <c r="B3160" t="s">
        <v>165</v>
      </c>
      <c r="C3160" s="1">
        <v>58340</v>
      </c>
    </row>
    <row r="3161" spans="1:3" x14ac:dyDescent="0.55000000000000004">
      <c r="A3161" s="1" t="s">
        <v>6217</v>
      </c>
      <c r="B3161" t="s">
        <v>2728</v>
      </c>
      <c r="C3161" s="1">
        <v>58379</v>
      </c>
    </row>
    <row r="3162" spans="1:3" x14ac:dyDescent="0.55000000000000004">
      <c r="A3162" s="1" t="s">
        <v>6217</v>
      </c>
      <c r="B3162" t="s">
        <v>2729</v>
      </c>
      <c r="C3162" s="1">
        <v>58381</v>
      </c>
    </row>
    <row r="3163" spans="1:3" x14ac:dyDescent="0.55000000000000004">
      <c r="A3163" s="1" t="s">
        <v>6217</v>
      </c>
      <c r="B3163" t="s">
        <v>2730</v>
      </c>
      <c r="C3163" s="1">
        <v>58392</v>
      </c>
    </row>
    <row r="3164" spans="1:3" x14ac:dyDescent="0.55000000000000004">
      <c r="A3164" s="1" t="s">
        <v>6217</v>
      </c>
      <c r="B3164" t="s">
        <v>2731</v>
      </c>
      <c r="C3164" s="1">
        <v>58437</v>
      </c>
    </row>
    <row r="3165" spans="1:3" x14ac:dyDescent="0.55000000000000004">
      <c r="A3165" s="1" t="s">
        <v>6217</v>
      </c>
      <c r="B3165" t="s">
        <v>2732</v>
      </c>
      <c r="C3165" s="1">
        <v>58447</v>
      </c>
    </row>
    <row r="3166" spans="1:3" x14ac:dyDescent="0.55000000000000004">
      <c r="A3166" s="1" t="s">
        <v>6217</v>
      </c>
      <c r="B3166" t="s">
        <v>2733</v>
      </c>
      <c r="C3166" s="1">
        <v>58450</v>
      </c>
    </row>
    <row r="3167" spans="1:3" x14ac:dyDescent="0.55000000000000004">
      <c r="A3167" s="1" t="s">
        <v>6217</v>
      </c>
      <c r="B3167" t="s">
        <v>1051</v>
      </c>
      <c r="C3167" s="1">
        <v>58453</v>
      </c>
    </row>
    <row r="3168" spans="1:3" x14ac:dyDescent="0.55000000000000004">
      <c r="A3168" s="1" t="s">
        <v>6217</v>
      </c>
      <c r="B3168" t="s">
        <v>2734</v>
      </c>
      <c r="C3168" s="1">
        <v>58473</v>
      </c>
    </row>
    <row r="3169" spans="1:3" x14ac:dyDescent="0.55000000000000004">
      <c r="A3169" s="1" t="s">
        <v>6217</v>
      </c>
      <c r="B3169" t="s">
        <v>233</v>
      </c>
      <c r="C3169" s="1">
        <v>58500</v>
      </c>
    </row>
    <row r="3170" spans="1:3" x14ac:dyDescent="0.55000000000000004">
      <c r="A3170" s="1" t="s">
        <v>6217</v>
      </c>
      <c r="B3170" t="s">
        <v>2735</v>
      </c>
      <c r="C3170" s="1">
        <v>58512</v>
      </c>
    </row>
    <row r="3171" spans="1:3" x14ac:dyDescent="0.55000000000000004">
      <c r="A3171" s="1" t="s">
        <v>6217</v>
      </c>
      <c r="B3171" t="s">
        <v>2499</v>
      </c>
      <c r="C3171" s="1">
        <v>58521</v>
      </c>
    </row>
    <row r="3172" spans="1:3" x14ac:dyDescent="0.55000000000000004">
      <c r="A3172" s="1" t="s">
        <v>6217</v>
      </c>
      <c r="B3172" t="s">
        <v>2736</v>
      </c>
      <c r="C3172" s="1">
        <v>58524</v>
      </c>
    </row>
    <row r="3173" spans="1:3" x14ac:dyDescent="0.55000000000000004">
      <c r="A3173" s="1" t="s">
        <v>6217</v>
      </c>
      <c r="B3173" t="s">
        <v>2737</v>
      </c>
      <c r="C3173" s="1">
        <v>58534</v>
      </c>
    </row>
    <row r="3174" spans="1:3" x14ac:dyDescent="0.55000000000000004">
      <c r="A3174" s="1" t="s">
        <v>6217</v>
      </c>
      <c r="B3174" t="s">
        <v>6332</v>
      </c>
      <c r="C3174" s="1">
        <v>58541</v>
      </c>
    </row>
    <row r="3175" spans="1:3" x14ac:dyDescent="0.55000000000000004">
      <c r="A3175" s="1" t="s">
        <v>6217</v>
      </c>
      <c r="B3175" t="s">
        <v>2738</v>
      </c>
      <c r="C3175" s="1">
        <v>58556</v>
      </c>
    </row>
    <row r="3176" spans="1:3" x14ac:dyDescent="0.55000000000000004">
      <c r="A3176" s="1" t="s">
        <v>6217</v>
      </c>
      <c r="B3176" t="s">
        <v>2739</v>
      </c>
      <c r="C3176" s="1">
        <v>58585</v>
      </c>
    </row>
    <row r="3177" spans="1:3" x14ac:dyDescent="0.55000000000000004">
      <c r="A3177" s="1" t="s">
        <v>6217</v>
      </c>
      <c r="B3177" t="s">
        <v>2740</v>
      </c>
      <c r="C3177" s="1">
        <v>58592</v>
      </c>
    </row>
    <row r="3178" spans="1:3" x14ac:dyDescent="0.55000000000000004">
      <c r="A3178" s="1" t="s">
        <v>6217</v>
      </c>
      <c r="B3178" t="s">
        <v>2741</v>
      </c>
      <c r="C3178" s="1">
        <v>58606</v>
      </c>
    </row>
    <row r="3179" spans="1:3" x14ac:dyDescent="0.55000000000000004">
      <c r="A3179" s="1" t="s">
        <v>6217</v>
      </c>
      <c r="B3179" t="s">
        <v>112</v>
      </c>
      <c r="C3179" s="1">
        <v>58620</v>
      </c>
    </row>
    <row r="3180" spans="1:3" x14ac:dyDescent="0.55000000000000004">
      <c r="A3180" s="1" t="s">
        <v>6217</v>
      </c>
      <c r="B3180" t="s">
        <v>2742</v>
      </c>
      <c r="C3180" s="1">
        <v>58624</v>
      </c>
    </row>
    <row r="3181" spans="1:3" x14ac:dyDescent="0.55000000000000004">
      <c r="A3181" s="1" t="s">
        <v>6217</v>
      </c>
      <c r="B3181" t="s">
        <v>6333</v>
      </c>
      <c r="C3181" s="1">
        <v>58631</v>
      </c>
    </row>
    <row r="3182" spans="1:3" x14ac:dyDescent="0.55000000000000004">
      <c r="A3182" s="1" t="s">
        <v>6217</v>
      </c>
      <c r="B3182" t="s">
        <v>2743</v>
      </c>
      <c r="C3182" s="1">
        <v>58632</v>
      </c>
    </row>
    <row r="3183" spans="1:3" x14ac:dyDescent="0.55000000000000004">
      <c r="A3183" s="1" t="s">
        <v>6217</v>
      </c>
      <c r="B3183" t="s">
        <v>2744</v>
      </c>
      <c r="C3183" s="1">
        <v>58647</v>
      </c>
    </row>
    <row r="3184" spans="1:3" x14ac:dyDescent="0.55000000000000004">
      <c r="A3184" s="1" t="s">
        <v>6217</v>
      </c>
      <c r="B3184" t="s">
        <v>777</v>
      </c>
      <c r="C3184" s="1">
        <v>58671</v>
      </c>
    </row>
    <row r="3185" spans="1:3" x14ac:dyDescent="0.55000000000000004">
      <c r="A3185" s="1" t="s">
        <v>6217</v>
      </c>
      <c r="B3185" t="s">
        <v>2745</v>
      </c>
      <c r="C3185" s="1">
        <v>58682</v>
      </c>
    </row>
    <row r="3186" spans="1:3" x14ac:dyDescent="0.55000000000000004">
      <c r="A3186" s="1" t="s">
        <v>6217</v>
      </c>
      <c r="B3186" t="s">
        <v>2746</v>
      </c>
      <c r="C3186" s="1">
        <v>58720</v>
      </c>
    </row>
    <row r="3187" spans="1:3" x14ac:dyDescent="0.55000000000000004">
      <c r="A3187" s="1" t="s">
        <v>6217</v>
      </c>
      <c r="B3187" t="s">
        <v>2747</v>
      </c>
      <c r="C3187" s="1">
        <v>58728</v>
      </c>
    </row>
    <row r="3188" spans="1:3" x14ac:dyDescent="0.55000000000000004">
      <c r="A3188" s="1" t="s">
        <v>6217</v>
      </c>
      <c r="B3188" t="s">
        <v>2748</v>
      </c>
      <c r="C3188" s="1">
        <v>58753</v>
      </c>
    </row>
    <row r="3189" spans="1:3" x14ac:dyDescent="0.55000000000000004">
      <c r="A3189" s="1" t="s">
        <v>6217</v>
      </c>
      <c r="B3189" t="s">
        <v>2749</v>
      </c>
      <c r="C3189" s="1">
        <v>58782</v>
      </c>
    </row>
    <row r="3190" spans="1:3" x14ac:dyDescent="0.55000000000000004">
      <c r="A3190" s="1" t="s">
        <v>6217</v>
      </c>
      <c r="B3190" t="s">
        <v>2750</v>
      </c>
      <c r="C3190" s="1">
        <v>58789</v>
      </c>
    </row>
    <row r="3191" spans="1:3" x14ac:dyDescent="0.55000000000000004">
      <c r="A3191" s="1" t="s">
        <v>6217</v>
      </c>
      <c r="B3191" t="s">
        <v>2751</v>
      </c>
      <c r="C3191" s="1">
        <v>58843</v>
      </c>
    </row>
    <row r="3192" spans="1:3" x14ac:dyDescent="0.55000000000000004">
      <c r="A3192" s="1" t="s">
        <v>6217</v>
      </c>
      <c r="B3192" t="s">
        <v>2752</v>
      </c>
      <c r="C3192" s="1">
        <v>58847</v>
      </c>
    </row>
    <row r="3193" spans="1:3" x14ac:dyDescent="0.55000000000000004">
      <c r="A3193" s="1" t="s">
        <v>6217</v>
      </c>
      <c r="B3193" t="s">
        <v>2753</v>
      </c>
      <c r="C3193" s="1">
        <v>58848</v>
      </c>
    </row>
    <row r="3194" spans="1:3" x14ac:dyDescent="0.55000000000000004">
      <c r="A3194" s="1" t="s">
        <v>6217</v>
      </c>
      <c r="B3194" t="s">
        <v>2754</v>
      </c>
      <c r="C3194" s="1">
        <v>58885</v>
      </c>
    </row>
    <row r="3195" spans="1:3" x14ac:dyDescent="0.55000000000000004">
      <c r="A3195" s="1" t="s">
        <v>6217</v>
      </c>
      <c r="B3195" t="s">
        <v>2755</v>
      </c>
      <c r="C3195" s="1">
        <v>58888</v>
      </c>
    </row>
    <row r="3196" spans="1:3" x14ac:dyDescent="0.55000000000000004">
      <c r="A3196" s="1" t="s">
        <v>6217</v>
      </c>
      <c r="B3196" t="s">
        <v>88</v>
      </c>
      <c r="C3196" s="1">
        <v>58892</v>
      </c>
    </row>
    <row r="3197" spans="1:3" x14ac:dyDescent="0.55000000000000004">
      <c r="A3197" s="1" t="s">
        <v>6217</v>
      </c>
      <c r="B3197" t="s">
        <v>2756</v>
      </c>
      <c r="C3197" s="1">
        <v>58896</v>
      </c>
    </row>
    <row r="3198" spans="1:3" x14ac:dyDescent="0.55000000000000004">
      <c r="A3198" s="1" t="s">
        <v>6217</v>
      </c>
      <c r="B3198" t="s">
        <v>2757</v>
      </c>
      <c r="C3198" s="1">
        <v>58909</v>
      </c>
    </row>
    <row r="3199" spans="1:3" x14ac:dyDescent="0.55000000000000004">
      <c r="A3199" s="1" t="s">
        <v>6217</v>
      </c>
      <c r="B3199" t="s">
        <v>2758</v>
      </c>
      <c r="C3199" s="1">
        <v>58911</v>
      </c>
    </row>
    <row r="3200" spans="1:3" x14ac:dyDescent="0.55000000000000004">
      <c r="A3200" s="1" t="s">
        <v>6217</v>
      </c>
      <c r="B3200" t="s">
        <v>2759</v>
      </c>
      <c r="C3200" s="1">
        <v>58914</v>
      </c>
    </row>
    <row r="3201" spans="1:3" x14ac:dyDescent="0.55000000000000004">
      <c r="A3201" s="1" t="s">
        <v>6217</v>
      </c>
      <c r="B3201" t="s">
        <v>2760</v>
      </c>
      <c r="C3201" s="1">
        <v>58926</v>
      </c>
    </row>
    <row r="3202" spans="1:3" x14ac:dyDescent="0.55000000000000004">
      <c r="A3202" s="1" t="s">
        <v>6217</v>
      </c>
      <c r="B3202" t="s">
        <v>2761</v>
      </c>
      <c r="C3202" s="1">
        <v>58932</v>
      </c>
    </row>
    <row r="3203" spans="1:3" x14ac:dyDescent="0.55000000000000004">
      <c r="A3203" s="1" t="s">
        <v>6217</v>
      </c>
      <c r="B3203" t="s">
        <v>2762</v>
      </c>
      <c r="C3203" s="1">
        <v>58965</v>
      </c>
    </row>
    <row r="3204" spans="1:3" x14ac:dyDescent="0.55000000000000004">
      <c r="A3204" s="1" t="s">
        <v>6217</v>
      </c>
      <c r="B3204" t="s">
        <v>1777</v>
      </c>
      <c r="C3204" s="1">
        <v>58988</v>
      </c>
    </row>
    <row r="3205" spans="1:3" x14ac:dyDescent="0.55000000000000004">
      <c r="A3205" s="1" t="s">
        <v>6217</v>
      </c>
      <c r="B3205" t="s">
        <v>2763</v>
      </c>
      <c r="C3205" s="1">
        <v>59016</v>
      </c>
    </row>
    <row r="3206" spans="1:3" x14ac:dyDescent="0.55000000000000004">
      <c r="A3206" s="1" t="s">
        <v>6217</v>
      </c>
      <c r="B3206" t="s">
        <v>2764</v>
      </c>
      <c r="C3206" s="1">
        <v>59044</v>
      </c>
    </row>
    <row r="3207" spans="1:3" x14ac:dyDescent="0.55000000000000004">
      <c r="A3207" s="1" t="s">
        <v>6217</v>
      </c>
      <c r="B3207" t="s">
        <v>2765</v>
      </c>
      <c r="C3207" s="1">
        <v>59055</v>
      </c>
    </row>
    <row r="3208" spans="1:3" x14ac:dyDescent="0.55000000000000004">
      <c r="A3208" s="1" t="s">
        <v>6217</v>
      </c>
      <c r="B3208" t="s">
        <v>597</v>
      </c>
      <c r="C3208" s="1">
        <v>59056</v>
      </c>
    </row>
    <row r="3209" spans="1:3" x14ac:dyDescent="0.55000000000000004">
      <c r="A3209" s="1" t="s">
        <v>6217</v>
      </c>
      <c r="B3209" t="s">
        <v>6334</v>
      </c>
      <c r="C3209" s="1">
        <v>59106</v>
      </c>
    </row>
    <row r="3210" spans="1:3" x14ac:dyDescent="0.55000000000000004">
      <c r="A3210" s="1" t="s">
        <v>6217</v>
      </c>
      <c r="B3210" t="s">
        <v>2766</v>
      </c>
      <c r="C3210" s="1">
        <v>59109</v>
      </c>
    </row>
    <row r="3211" spans="1:3" x14ac:dyDescent="0.55000000000000004">
      <c r="A3211" s="1" t="s">
        <v>6217</v>
      </c>
      <c r="B3211" t="s">
        <v>2767</v>
      </c>
      <c r="C3211" s="1">
        <v>59141</v>
      </c>
    </row>
    <row r="3212" spans="1:3" x14ac:dyDescent="0.55000000000000004">
      <c r="A3212" s="1" t="s">
        <v>6217</v>
      </c>
      <c r="B3212" t="s">
        <v>2768</v>
      </c>
      <c r="C3212" s="1">
        <v>59173</v>
      </c>
    </row>
    <row r="3213" spans="1:3" x14ac:dyDescent="0.55000000000000004">
      <c r="A3213" s="1" t="s">
        <v>6217</v>
      </c>
      <c r="B3213" t="s">
        <v>2769</v>
      </c>
      <c r="C3213" s="1">
        <v>59192</v>
      </c>
    </row>
    <row r="3214" spans="1:3" x14ac:dyDescent="0.55000000000000004">
      <c r="A3214" s="1" t="s">
        <v>6217</v>
      </c>
      <c r="B3214" t="s">
        <v>2368</v>
      </c>
      <c r="C3214" s="1">
        <v>59217</v>
      </c>
    </row>
    <row r="3215" spans="1:3" x14ac:dyDescent="0.55000000000000004">
      <c r="A3215" s="1" t="s">
        <v>6217</v>
      </c>
      <c r="B3215" t="s">
        <v>2770</v>
      </c>
      <c r="C3215" s="1">
        <v>59227</v>
      </c>
    </row>
    <row r="3216" spans="1:3" x14ac:dyDescent="0.55000000000000004">
      <c r="A3216" s="1" t="s">
        <v>6217</v>
      </c>
      <c r="B3216" t="s">
        <v>2771</v>
      </c>
      <c r="C3216" s="1">
        <v>59228</v>
      </c>
    </row>
    <row r="3217" spans="1:3" x14ac:dyDescent="0.55000000000000004">
      <c r="A3217" s="1" t="s">
        <v>6217</v>
      </c>
      <c r="B3217" t="s">
        <v>2772</v>
      </c>
      <c r="C3217" s="1">
        <v>59249</v>
      </c>
    </row>
    <row r="3218" spans="1:3" x14ac:dyDescent="0.55000000000000004">
      <c r="A3218" s="1" t="s">
        <v>6217</v>
      </c>
      <c r="B3218" t="s">
        <v>2773</v>
      </c>
      <c r="C3218" s="1">
        <v>59262</v>
      </c>
    </row>
    <row r="3219" spans="1:3" x14ac:dyDescent="0.55000000000000004">
      <c r="A3219" s="1" t="s">
        <v>6217</v>
      </c>
      <c r="B3219" t="s">
        <v>2774</v>
      </c>
      <c r="C3219" s="1">
        <v>59266</v>
      </c>
    </row>
    <row r="3220" spans="1:3" x14ac:dyDescent="0.55000000000000004">
      <c r="A3220" s="1" t="s">
        <v>6217</v>
      </c>
      <c r="B3220" t="s">
        <v>2775</v>
      </c>
      <c r="C3220" s="1">
        <v>59273</v>
      </c>
    </row>
    <row r="3221" spans="1:3" x14ac:dyDescent="0.55000000000000004">
      <c r="A3221" s="1" t="s">
        <v>6217</v>
      </c>
      <c r="B3221" t="s">
        <v>64</v>
      </c>
      <c r="C3221" s="1">
        <v>59289</v>
      </c>
    </row>
    <row r="3222" spans="1:3" x14ac:dyDescent="0.55000000000000004">
      <c r="A3222" s="1" t="s">
        <v>6217</v>
      </c>
      <c r="B3222" t="s">
        <v>2776</v>
      </c>
      <c r="C3222" s="1">
        <v>59302</v>
      </c>
    </row>
    <row r="3223" spans="1:3" x14ac:dyDescent="0.55000000000000004">
      <c r="A3223" s="1" t="s">
        <v>6217</v>
      </c>
      <c r="B3223" t="s">
        <v>1380</v>
      </c>
      <c r="C3223" s="1">
        <v>59311</v>
      </c>
    </row>
    <row r="3224" spans="1:3" x14ac:dyDescent="0.55000000000000004">
      <c r="A3224" s="1" t="s">
        <v>6217</v>
      </c>
      <c r="B3224" t="s">
        <v>808</v>
      </c>
      <c r="C3224" s="1">
        <v>59314</v>
      </c>
    </row>
    <row r="3225" spans="1:3" x14ac:dyDescent="0.55000000000000004">
      <c r="A3225" s="1" t="s">
        <v>6217</v>
      </c>
      <c r="B3225" t="s">
        <v>2777</v>
      </c>
      <c r="C3225" s="1">
        <v>59332</v>
      </c>
    </row>
    <row r="3226" spans="1:3" x14ac:dyDescent="0.55000000000000004">
      <c r="A3226" s="1" t="s">
        <v>6217</v>
      </c>
      <c r="B3226" t="s">
        <v>1615</v>
      </c>
      <c r="C3226" s="1">
        <v>59358</v>
      </c>
    </row>
    <row r="3227" spans="1:3" x14ac:dyDescent="0.55000000000000004">
      <c r="A3227" s="1" t="s">
        <v>6217</v>
      </c>
      <c r="B3227" t="s">
        <v>2778</v>
      </c>
      <c r="C3227" s="1">
        <v>59385</v>
      </c>
    </row>
    <row r="3228" spans="1:3" x14ac:dyDescent="0.55000000000000004">
      <c r="A3228" s="1" t="s">
        <v>6217</v>
      </c>
      <c r="B3228" t="s">
        <v>88</v>
      </c>
      <c r="C3228" s="1">
        <v>59393</v>
      </c>
    </row>
    <row r="3229" spans="1:3" x14ac:dyDescent="0.55000000000000004">
      <c r="A3229" s="1" t="s">
        <v>6217</v>
      </c>
      <c r="B3229" t="s">
        <v>2779</v>
      </c>
      <c r="C3229" s="1">
        <v>59398</v>
      </c>
    </row>
    <row r="3230" spans="1:3" x14ac:dyDescent="0.55000000000000004">
      <c r="A3230" s="1" t="s">
        <v>6217</v>
      </c>
      <c r="B3230" t="s">
        <v>6335</v>
      </c>
      <c r="C3230" s="1">
        <v>59422</v>
      </c>
    </row>
    <row r="3231" spans="1:3" x14ac:dyDescent="0.55000000000000004">
      <c r="A3231" s="1" t="s">
        <v>6217</v>
      </c>
      <c r="B3231" t="s">
        <v>784</v>
      </c>
      <c r="C3231" s="1">
        <v>59457</v>
      </c>
    </row>
    <row r="3232" spans="1:3" x14ac:dyDescent="0.55000000000000004">
      <c r="A3232" s="1" t="s">
        <v>6217</v>
      </c>
      <c r="B3232" t="s">
        <v>6336</v>
      </c>
      <c r="C3232" s="1">
        <v>59495</v>
      </c>
    </row>
    <row r="3233" spans="1:3" x14ac:dyDescent="0.55000000000000004">
      <c r="A3233" s="1" t="s">
        <v>6217</v>
      </c>
      <c r="B3233" t="s">
        <v>6337</v>
      </c>
      <c r="C3233" s="1">
        <v>59506</v>
      </c>
    </row>
    <row r="3234" spans="1:3" x14ac:dyDescent="0.55000000000000004">
      <c r="A3234" s="1" t="s">
        <v>6217</v>
      </c>
      <c r="B3234" t="s">
        <v>2780</v>
      </c>
      <c r="C3234" s="1">
        <v>59545</v>
      </c>
    </row>
    <row r="3235" spans="1:3" x14ac:dyDescent="0.55000000000000004">
      <c r="A3235" s="1" t="s">
        <v>6217</v>
      </c>
      <c r="B3235" t="s">
        <v>2781</v>
      </c>
      <c r="C3235" s="1">
        <v>59559</v>
      </c>
    </row>
    <row r="3236" spans="1:3" x14ac:dyDescent="0.55000000000000004">
      <c r="A3236" s="1" t="s">
        <v>6217</v>
      </c>
      <c r="B3236" t="s">
        <v>2782</v>
      </c>
      <c r="C3236" s="1">
        <v>59566</v>
      </c>
    </row>
    <row r="3237" spans="1:3" x14ac:dyDescent="0.55000000000000004">
      <c r="A3237" s="1" t="s">
        <v>6217</v>
      </c>
      <c r="B3237" t="s">
        <v>1667</v>
      </c>
      <c r="C3237" s="1">
        <v>59569</v>
      </c>
    </row>
    <row r="3238" spans="1:3" x14ac:dyDescent="0.55000000000000004">
      <c r="A3238" s="1" t="s">
        <v>6217</v>
      </c>
      <c r="B3238" t="s">
        <v>2783</v>
      </c>
      <c r="C3238" s="1">
        <v>59570</v>
      </c>
    </row>
    <row r="3239" spans="1:3" x14ac:dyDescent="0.55000000000000004">
      <c r="A3239" s="1" t="s">
        <v>6217</v>
      </c>
      <c r="B3239" t="s">
        <v>2784</v>
      </c>
      <c r="C3239" s="1">
        <v>59595</v>
      </c>
    </row>
    <row r="3240" spans="1:3" x14ac:dyDescent="0.55000000000000004">
      <c r="A3240" s="1" t="s">
        <v>6217</v>
      </c>
      <c r="B3240" t="s">
        <v>2785</v>
      </c>
      <c r="C3240" s="1">
        <v>59618</v>
      </c>
    </row>
    <row r="3241" spans="1:3" x14ac:dyDescent="0.55000000000000004">
      <c r="A3241" s="1" t="s">
        <v>6217</v>
      </c>
      <c r="B3241" t="s">
        <v>2786</v>
      </c>
      <c r="C3241" s="1">
        <v>59620</v>
      </c>
    </row>
    <row r="3242" spans="1:3" x14ac:dyDescent="0.55000000000000004">
      <c r="A3242" s="1" t="s">
        <v>6217</v>
      </c>
      <c r="B3242" t="s">
        <v>2787</v>
      </c>
      <c r="C3242" s="1">
        <v>59642</v>
      </c>
    </row>
    <row r="3243" spans="1:3" x14ac:dyDescent="0.55000000000000004">
      <c r="A3243" s="1" t="s">
        <v>6217</v>
      </c>
      <c r="B3243" t="s">
        <v>2788</v>
      </c>
      <c r="C3243" s="1">
        <v>59652</v>
      </c>
    </row>
    <row r="3244" spans="1:3" x14ac:dyDescent="0.55000000000000004">
      <c r="A3244" s="1" t="s">
        <v>6217</v>
      </c>
      <c r="B3244" t="s">
        <v>2789</v>
      </c>
      <c r="C3244" s="1">
        <v>59671</v>
      </c>
    </row>
    <row r="3245" spans="1:3" x14ac:dyDescent="0.55000000000000004">
      <c r="A3245" s="1" t="s">
        <v>6217</v>
      </c>
      <c r="B3245" t="s">
        <v>2790</v>
      </c>
      <c r="C3245" s="1">
        <v>59680</v>
      </c>
    </row>
    <row r="3246" spans="1:3" x14ac:dyDescent="0.55000000000000004">
      <c r="A3246" s="1" t="s">
        <v>6217</v>
      </c>
      <c r="B3246" t="s">
        <v>2791</v>
      </c>
      <c r="C3246" s="1">
        <v>59705</v>
      </c>
    </row>
    <row r="3247" spans="1:3" x14ac:dyDescent="0.55000000000000004">
      <c r="A3247" s="1" t="s">
        <v>6217</v>
      </c>
      <c r="B3247" t="s">
        <v>2792</v>
      </c>
      <c r="C3247" s="1">
        <v>59741</v>
      </c>
    </row>
    <row r="3248" spans="1:3" x14ac:dyDescent="0.55000000000000004">
      <c r="A3248" s="1" t="s">
        <v>6217</v>
      </c>
      <c r="B3248" t="s">
        <v>1295</v>
      </c>
      <c r="C3248" s="1">
        <v>59767</v>
      </c>
    </row>
    <row r="3249" spans="1:3" x14ac:dyDescent="0.55000000000000004">
      <c r="A3249" s="1" t="s">
        <v>6217</v>
      </c>
      <c r="B3249" t="s">
        <v>45</v>
      </c>
      <c r="C3249" s="1">
        <v>59769</v>
      </c>
    </row>
    <row r="3250" spans="1:3" x14ac:dyDescent="0.55000000000000004">
      <c r="A3250" s="1" t="s">
        <v>6217</v>
      </c>
      <c r="B3250" t="s">
        <v>2793</v>
      </c>
      <c r="C3250" s="1">
        <v>59772</v>
      </c>
    </row>
    <row r="3251" spans="1:3" x14ac:dyDescent="0.55000000000000004">
      <c r="A3251" s="1" t="s">
        <v>6217</v>
      </c>
      <c r="B3251" t="s">
        <v>2794</v>
      </c>
      <c r="C3251" s="1">
        <v>59811</v>
      </c>
    </row>
    <row r="3252" spans="1:3" x14ac:dyDescent="0.55000000000000004">
      <c r="A3252" s="1" t="s">
        <v>6217</v>
      </c>
      <c r="B3252" t="s">
        <v>2795</v>
      </c>
      <c r="C3252" s="1">
        <v>59814</v>
      </c>
    </row>
    <row r="3253" spans="1:3" x14ac:dyDescent="0.55000000000000004">
      <c r="A3253" s="1" t="s">
        <v>6217</v>
      </c>
      <c r="B3253" t="s">
        <v>2796</v>
      </c>
      <c r="C3253" s="1">
        <v>59836</v>
      </c>
    </row>
    <row r="3254" spans="1:3" x14ac:dyDescent="0.55000000000000004">
      <c r="A3254" s="1" t="s">
        <v>6217</v>
      </c>
      <c r="B3254" t="s">
        <v>2797</v>
      </c>
      <c r="C3254" s="1">
        <v>59843</v>
      </c>
    </row>
    <row r="3255" spans="1:3" x14ac:dyDescent="0.55000000000000004">
      <c r="A3255" s="1" t="s">
        <v>6217</v>
      </c>
      <c r="B3255" t="s">
        <v>6338</v>
      </c>
      <c r="C3255" s="1">
        <v>59863</v>
      </c>
    </row>
    <row r="3256" spans="1:3" x14ac:dyDescent="0.55000000000000004">
      <c r="A3256" s="1" t="s">
        <v>6217</v>
      </c>
      <c r="B3256" t="s">
        <v>2798</v>
      </c>
      <c r="C3256" s="1">
        <v>59865</v>
      </c>
    </row>
    <row r="3257" spans="1:3" x14ac:dyDescent="0.55000000000000004">
      <c r="A3257" s="1" t="s">
        <v>6217</v>
      </c>
      <c r="B3257" t="s">
        <v>2799</v>
      </c>
      <c r="C3257" s="1">
        <v>59866</v>
      </c>
    </row>
    <row r="3258" spans="1:3" x14ac:dyDescent="0.55000000000000004">
      <c r="A3258" s="1" t="s">
        <v>6217</v>
      </c>
      <c r="B3258" t="s">
        <v>2800</v>
      </c>
      <c r="C3258" s="1">
        <v>59891</v>
      </c>
    </row>
    <row r="3259" spans="1:3" x14ac:dyDescent="0.55000000000000004">
      <c r="A3259" s="1" t="s">
        <v>6217</v>
      </c>
      <c r="B3259" t="s">
        <v>88</v>
      </c>
      <c r="C3259" s="1">
        <v>59898</v>
      </c>
    </row>
    <row r="3260" spans="1:3" x14ac:dyDescent="0.55000000000000004">
      <c r="A3260" s="1" t="s">
        <v>6217</v>
      </c>
      <c r="B3260" t="s">
        <v>2801</v>
      </c>
      <c r="C3260" s="1">
        <v>59905</v>
      </c>
    </row>
    <row r="3261" spans="1:3" x14ac:dyDescent="0.55000000000000004">
      <c r="A3261" s="1" t="s">
        <v>6217</v>
      </c>
      <c r="B3261" t="s">
        <v>2802</v>
      </c>
      <c r="C3261" s="1">
        <v>59907</v>
      </c>
    </row>
    <row r="3262" spans="1:3" x14ac:dyDescent="0.55000000000000004">
      <c r="A3262" s="1" t="s">
        <v>6217</v>
      </c>
      <c r="B3262" t="s">
        <v>2803</v>
      </c>
      <c r="C3262" s="1">
        <v>59915</v>
      </c>
    </row>
    <row r="3263" spans="1:3" x14ac:dyDescent="0.55000000000000004">
      <c r="A3263" s="1" t="s">
        <v>6217</v>
      </c>
      <c r="B3263" t="s">
        <v>2804</v>
      </c>
      <c r="C3263" s="1">
        <v>59925</v>
      </c>
    </row>
    <row r="3264" spans="1:3" x14ac:dyDescent="0.55000000000000004">
      <c r="A3264" s="1" t="s">
        <v>6217</v>
      </c>
      <c r="B3264" t="s">
        <v>2805</v>
      </c>
      <c r="C3264" s="1">
        <v>59937</v>
      </c>
    </row>
    <row r="3265" spans="1:3" x14ac:dyDescent="0.55000000000000004">
      <c r="A3265" s="1" t="s">
        <v>6217</v>
      </c>
      <c r="B3265" t="s">
        <v>2806</v>
      </c>
      <c r="C3265" s="1">
        <v>59957</v>
      </c>
    </row>
    <row r="3266" spans="1:3" x14ac:dyDescent="0.55000000000000004">
      <c r="A3266" s="1" t="s">
        <v>6217</v>
      </c>
      <c r="B3266" t="s">
        <v>2807</v>
      </c>
      <c r="C3266" s="1">
        <v>59964</v>
      </c>
    </row>
    <row r="3267" spans="1:3" x14ac:dyDescent="0.55000000000000004">
      <c r="A3267" s="1" t="s">
        <v>6217</v>
      </c>
      <c r="B3267" t="s">
        <v>2808</v>
      </c>
      <c r="C3267" s="1">
        <v>59985</v>
      </c>
    </row>
    <row r="3268" spans="1:3" x14ac:dyDescent="0.55000000000000004">
      <c r="A3268" s="1" t="s">
        <v>6217</v>
      </c>
      <c r="B3268" t="s">
        <v>2809</v>
      </c>
      <c r="C3268" s="1">
        <v>59986</v>
      </c>
    </row>
    <row r="3269" spans="1:3" x14ac:dyDescent="0.55000000000000004">
      <c r="A3269" s="1" t="s">
        <v>6217</v>
      </c>
      <c r="B3269" t="s">
        <v>2810</v>
      </c>
      <c r="C3269" s="1">
        <v>59987</v>
      </c>
    </row>
    <row r="3270" spans="1:3" x14ac:dyDescent="0.55000000000000004">
      <c r="A3270" s="1" t="s">
        <v>6217</v>
      </c>
      <c r="B3270" t="s">
        <v>2811</v>
      </c>
      <c r="C3270" s="1">
        <v>59989</v>
      </c>
    </row>
    <row r="3271" spans="1:3" x14ac:dyDescent="0.55000000000000004">
      <c r="A3271" s="1" t="s">
        <v>6217</v>
      </c>
      <c r="B3271" t="s">
        <v>2812</v>
      </c>
      <c r="C3271" s="1">
        <v>59999</v>
      </c>
    </row>
    <row r="3272" spans="1:3" x14ac:dyDescent="0.55000000000000004">
      <c r="A3272" s="1" t="s">
        <v>6217</v>
      </c>
      <c r="B3272" t="s">
        <v>2813</v>
      </c>
      <c r="C3272" s="1">
        <v>60100</v>
      </c>
    </row>
    <row r="3273" spans="1:3" x14ac:dyDescent="0.55000000000000004">
      <c r="A3273" s="1" t="s">
        <v>6217</v>
      </c>
      <c r="B3273" t="s">
        <v>2814</v>
      </c>
      <c r="C3273" s="1">
        <v>60105</v>
      </c>
    </row>
    <row r="3274" spans="1:3" x14ac:dyDescent="0.55000000000000004">
      <c r="A3274" s="1" t="s">
        <v>6217</v>
      </c>
      <c r="B3274" t="s">
        <v>2815</v>
      </c>
      <c r="C3274" s="1">
        <v>60107</v>
      </c>
    </row>
    <row r="3275" spans="1:3" x14ac:dyDescent="0.55000000000000004">
      <c r="A3275" s="1" t="s">
        <v>6217</v>
      </c>
      <c r="B3275" t="s">
        <v>2816</v>
      </c>
      <c r="C3275" s="1">
        <v>60108</v>
      </c>
    </row>
    <row r="3276" spans="1:3" x14ac:dyDescent="0.55000000000000004">
      <c r="A3276" s="1" t="s">
        <v>6217</v>
      </c>
      <c r="B3276" t="s">
        <v>2817</v>
      </c>
      <c r="C3276" s="1">
        <v>60109</v>
      </c>
    </row>
    <row r="3277" spans="1:3" x14ac:dyDescent="0.55000000000000004">
      <c r="A3277" s="1" t="s">
        <v>6217</v>
      </c>
      <c r="B3277" t="s">
        <v>2818</v>
      </c>
      <c r="C3277" s="1">
        <v>60120</v>
      </c>
    </row>
    <row r="3278" spans="1:3" x14ac:dyDescent="0.55000000000000004">
      <c r="A3278" s="1" t="s">
        <v>6217</v>
      </c>
      <c r="B3278" t="s">
        <v>2819</v>
      </c>
      <c r="C3278" s="1">
        <v>60122</v>
      </c>
    </row>
    <row r="3279" spans="1:3" x14ac:dyDescent="0.55000000000000004">
      <c r="A3279" s="1" t="s">
        <v>6217</v>
      </c>
      <c r="B3279" t="s">
        <v>2820</v>
      </c>
      <c r="C3279" s="1">
        <v>60123</v>
      </c>
    </row>
    <row r="3280" spans="1:3" x14ac:dyDescent="0.55000000000000004">
      <c r="A3280" s="1" t="s">
        <v>6217</v>
      </c>
      <c r="B3280" t="s">
        <v>2821</v>
      </c>
      <c r="C3280" s="1">
        <v>60127</v>
      </c>
    </row>
    <row r="3281" spans="1:3" x14ac:dyDescent="0.55000000000000004">
      <c r="A3281" s="1" t="s">
        <v>6217</v>
      </c>
      <c r="B3281" t="s">
        <v>2247</v>
      </c>
      <c r="C3281" s="1">
        <v>60145</v>
      </c>
    </row>
    <row r="3282" spans="1:3" x14ac:dyDescent="0.55000000000000004">
      <c r="A3282" s="1" t="s">
        <v>6217</v>
      </c>
      <c r="B3282" t="s">
        <v>6339</v>
      </c>
      <c r="C3282" s="1">
        <v>60157</v>
      </c>
    </row>
    <row r="3283" spans="1:3" x14ac:dyDescent="0.55000000000000004">
      <c r="A3283" s="1" t="s">
        <v>6217</v>
      </c>
      <c r="B3283" t="s">
        <v>2822</v>
      </c>
      <c r="C3283" s="1">
        <v>60193</v>
      </c>
    </row>
    <row r="3284" spans="1:3" x14ac:dyDescent="0.55000000000000004">
      <c r="A3284" s="1" t="s">
        <v>6217</v>
      </c>
      <c r="B3284" t="s">
        <v>2823</v>
      </c>
      <c r="C3284" s="1">
        <v>60216</v>
      </c>
    </row>
    <row r="3285" spans="1:3" x14ac:dyDescent="0.55000000000000004">
      <c r="A3285" s="1" t="s">
        <v>6217</v>
      </c>
      <c r="B3285" t="s">
        <v>2824</v>
      </c>
      <c r="C3285" s="1">
        <v>60253</v>
      </c>
    </row>
    <row r="3286" spans="1:3" x14ac:dyDescent="0.55000000000000004">
      <c r="A3286" s="1" t="s">
        <v>6217</v>
      </c>
      <c r="B3286" t="s">
        <v>2825</v>
      </c>
      <c r="C3286" s="1">
        <v>60270</v>
      </c>
    </row>
    <row r="3287" spans="1:3" x14ac:dyDescent="0.55000000000000004">
      <c r="A3287" s="1" t="s">
        <v>6217</v>
      </c>
      <c r="B3287" t="s">
        <v>2826</v>
      </c>
      <c r="C3287" s="1">
        <v>60311</v>
      </c>
    </row>
    <row r="3288" spans="1:3" x14ac:dyDescent="0.55000000000000004">
      <c r="A3288" s="1" t="s">
        <v>6217</v>
      </c>
      <c r="B3288" t="s">
        <v>2827</v>
      </c>
      <c r="C3288" s="1">
        <v>60325</v>
      </c>
    </row>
    <row r="3289" spans="1:3" x14ac:dyDescent="0.55000000000000004">
      <c r="A3289" s="1" t="s">
        <v>6217</v>
      </c>
      <c r="B3289" t="s">
        <v>2828</v>
      </c>
      <c r="C3289" s="1">
        <v>60330</v>
      </c>
    </row>
    <row r="3290" spans="1:3" x14ac:dyDescent="0.55000000000000004">
      <c r="A3290" s="1" t="s">
        <v>6217</v>
      </c>
      <c r="B3290" t="s">
        <v>2829</v>
      </c>
      <c r="C3290" s="1">
        <v>60358</v>
      </c>
    </row>
    <row r="3291" spans="1:3" x14ac:dyDescent="0.55000000000000004">
      <c r="A3291" s="1" t="s">
        <v>6217</v>
      </c>
      <c r="B3291" t="s">
        <v>2830</v>
      </c>
      <c r="C3291" s="1">
        <v>60388</v>
      </c>
    </row>
    <row r="3292" spans="1:3" x14ac:dyDescent="0.55000000000000004">
      <c r="A3292" s="1" t="s">
        <v>6217</v>
      </c>
      <c r="B3292" t="s">
        <v>2831</v>
      </c>
      <c r="C3292" s="1">
        <v>60405</v>
      </c>
    </row>
    <row r="3293" spans="1:3" x14ac:dyDescent="0.55000000000000004">
      <c r="A3293" s="1" t="s">
        <v>6217</v>
      </c>
      <c r="B3293" t="s">
        <v>610</v>
      </c>
      <c r="C3293" s="1">
        <v>60453</v>
      </c>
    </row>
    <row r="3294" spans="1:3" x14ac:dyDescent="0.55000000000000004">
      <c r="A3294" s="1" t="s">
        <v>6217</v>
      </c>
      <c r="B3294" t="s">
        <v>711</v>
      </c>
      <c r="C3294" s="1">
        <v>60456</v>
      </c>
    </row>
    <row r="3295" spans="1:3" x14ac:dyDescent="0.55000000000000004">
      <c r="A3295" s="1" t="s">
        <v>6217</v>
      </c>
      <c r="B3295" t="s">
        <v>2832</v>
      </c>
      <c r="C3295" s="1">
        <v>60459</v>
      </c>
    </row>
    <row r="3296" spans="1:3" x14ac:dyDescent="0.55000000000000004">
      <c r="A3296" s="1" t="s">
        <v>6217</v>
      </c>
      <c r="B3296" t="s">
        <v>2833</v>
      </c>
      <c r="C3296" s="1">
        <v>60548</v>
      </c>
    </row>
    <row r="3297" spans="1:3" x14ac:dyDescent="0.55000000000000004">
      <c r="A3297" s="1" t="s">
        <v>6217</v>
      </c>
      <c r="B3297" t="s">
        <v>2834</v>
      </c>
      <c r="C3297" s="1">
        <v>60554</v>
      </c>
    </row>
    <row r="3298" spans="1:3" x14ac:dyDescent="0.55000000000000004">
      <c r="A3298" s="1" t="s">
        <v>6217</v>
      </c>
      <c r="B3298" t="s">
        <v>2835</v>
      </c>
      <c r="C3298" s="1">
        <v>60577</v>
      </c>
    </row>
    <row r="3299" spans="1:3" x14ac:dyDescent="0.55000000000000004">
      <c r="A3299" s="1" t="s">
        <v>6217</v>
      </c>
      <c r="B3299" t="s">
        <v>2836</v>
      </c>
      <c r="C3299" s="1">
        <v>60579</v>
      </c>
    </row>
    <row r="3300" spans="1:3" x14ac:dyDescent="0.55000000000000004">
      <c r="A3300" s="1" t="s">
        <v>6217</v>
      </c>
      <c r="B3300" t="s">
        <v>2837</v>
      </c>
      <c r="C3300" s="1">
        <v>60600</v>
      </c>
    </row>
    <row r="3301" spans="1:3" x14ac:dyDescent="0.55000000000000004">
      <c r="A3301" s="1" t="s">
        <v>6217</v>
      </c>
      <c r="B3301" t="s">
        <v>2838</v>
      </c>
      <c r="C3301" s="1">
        <v>60601</v>
      </c>
    </row>
    <row r="3302" spans="1:3" x14ac:dyDescent="0.55000000000000004">
      <c r="A3302" s="1" t="s">
        <v>6217</v>
      </c>
      <c r="B3302" t="s">
        <v>2839</v>
      </c>
      <c r="C3302" s="1">
        <v>60602</v>
      </c>
    </row>
    <row r="3303" spans="1:3" x14ac:dyDescent="0.55000000000000004">
      <c r="A3303" s="1" t="s">
        <v>6217</v>
      </c>
      <c r="B3303" t="s">
        <v>2840</v>
      </c>
      <c r="C3303" s="1">
        <v>60603</v>
      </c>
    </row>
    <row r="3304" spans="1:3" x14ac:dyDescent="0.55000000000000004">
      <c r="A3304" s="1" t="s">
        <v>6217</v>
      </c>
      <c r="B3304" t="s">
        <v>2841</v>
      </c>
      <c r="C3304" s="1">
        <v>60604</v>
      </c>
    </row>
    <row r="3305" spans="1:3" x14ac:dyDescent="0.55000000000000004">
      <c r="A3305" s="1" t="s">
        <v>6217</v>
      </c>
      <c r="B3305" t="s">
        <v>6340</v>
      </c>
      <c r="C3305" s="1">
        <v>60606</v>
      </c>
    </row>
    <row r="3306" spans="1:3" x14ac:dyDescent="0.55000000000000004">
      <c r="A3306" s="1" t="s">
        <v>6217</v>
      </c>
      <c r="B3306" t="s">
        <v>2842</v>
      </c>
      <c r="C3306" s="1">
        <v>60611</v>
      </c>
    </row>
    <row r="3307" spans="1:3" x14ac:dyDescent="0.55000000000000004">
      <c r="A3307" s="1" t="s">
        <v>6217</v>
      </c>
      <c r="B3307" t="s">
        <v>2843</v>
      </c>
      <c r="C3307" s="1">
        <v>60617</v>
      </c>
    </row>
    <row r="3308" spans="1:3" x14ac:dyDescent="0.55000000000000004">
      <c r="A3308" s="1" t="s">
        <v>6217</v>
      </c>
      <c r="B3308" t="s">
        <v>2844</v>
      </c>
      <c r="C3308" s="1">
        <v>60621</v>
      </c>
    </row>
    <row r="3309" spans="1:3" x14ac:dyDescent="0.55000000000000004">
      <c r="A3309" s="1" t="s">
        <v>6217</v>
      </c>
      <c r="B3309" t="s">
        <v>2845</v>
      </c>
      <c r="C3309" s="1">
        <v>60625</v>
      </c>
    </row>
    <row r="3310" spans="1:3" x14ac:dyDescent="0.55000000000000004">
      <c r="A3310" s="1" t="s">
        <v>6217</v>
      </c>
      <c r="B3310" t="s">
        <v>2846</v>
      </c>
      <c r="C3310" s="1">
        <v>60636</v>
      </c>
    </row>
    <row r="3311" spans="1:3" x14ac:dyDescent="0.55000000000000004">
      <c r="A3311" s="1" t="s">
        <v>6217</v>
      </c>
      <c r="B3311" t="s">
        <v>2847</v>
      </c>
      <c r="C3311" s="1">
        <v>60644</v>
      </c>
    </row>
    <row r="3312" spans="1:3" x14ac:dyDescent="0.55000000000000004">
      <c r="A3312" s="1" t="s">
        <v>6217</v>
      </c>
      <c r="B3312" t="s">
        <v>2848</v>
      </c>
      <c r="C3312" s="1">
        <v>60648</v>
      </c>
    </row>
    <row r="3313" spans="1:3" x14ac:dyDescent="0.55000000000000004">
      <c r="A3313" s="1" t="s">
        <v>6217</v>
      </c>
      <c r="B3313" t="s">
        <v>2849</v>
      </c>
      <c r="C3313" s="1">
        <v>60676</v>
      </c>
    </row>
    <row r="3314" spans="1:3" x14ac:dyDescent="0.55000000000000004">
      <c r="A3314" s="1" t="s">
        <v>6217</v>
      </c>
      <c r="B3314" t="s">
        <v>6503</v>
      </c>
      <c r="C3314" s="1">
        <v>60682</v>
      </c>
    </row>
    <row r="3315" spans="1:3" x14ac:dyDescent="0.55000000000000004">
      <c r="A3315" s="1" t="s">
        <v>6217</v>
      </c>
      <c r="B3315" t="s">
        <v>2850</v>
      </c>
      <c r="C3315" s="1">
        <v>60695</v>
      </c>
    </row>
    <row r="3316" spans="1:3" x14ac:dyDescent="0.55000000000000004">
      <c r="A3316" s="1" t="s">
        <v>6217</v>
      </c>
      <c r="B3316" t="s">
        <v>2851</v>
      </c>
      <c r="C3316" s="1">
        <v>60731</v>
      </c>
    </row>
    <row r="3317" spans="1:3" x14ac:dyDescent="0.55000000000000004">
      <c r="A3317" s="1" t="s">
        <v>6217</v>
      </c>
      <c r="B3317" t="s">
        <v>2852</v>
      </c>
      <c r="C3317" s="1">
        <v>60734</v>
      </c>
    </row>
    <row r="3318" spans="1:3" x14ac:dyDescent="0.55000000000000004">
      <c r="A3318" s="1" t="s">
        <v>6217</v>
      </c>
      <c r="B3318" t="s">
        <v>2853</v>
      </c>
      <c r="C3318" s="1">
        <v>60737</v>
      </c>
    </row>
    <row r="3319" spans="1:3" x14ac:dyDescent="0.55000000000000004">
      <c r="A3319" s="1" t="s">
        <v>6217</v>
      </c>
      <c r="B3319" t="s">
        <v>2854</v>
      </c>
      <c r="C3319" s="1">
        <v>60752</v>
      </c>
    </row>
    <row r="3320" spans="1:3" x14ac:dyDescent="0.55000000000000004">
      <c r="A3320" s="1" t="s">
        <v>6217</v>
      </c>
      <c r="B3320" t="s">
        <v>2855</v>
      </c>
      <c r="C3320" s="1">
        <v>60763</v>
      </c>
    </row>
    <row r="3321" spans="1:3" x14ac:dyDescent="0.55000000000000004">
      <c r="A3321" s="1" t="s">
        <v>6217</v>
      </c>
      <c r="B3321" t="s">
        <v>2856</v>
      </c>
      <c r="C3321" s="1">
        <v>60776</v>
      </c>
    </row>
    <row r="3322" spans="1:3" x14ac:dyDescent="0.55000000000000004">
      <c r="A3322" s="1" t="s">
        <v>6217</v>
      </c>
      <c r="B3322" t="s">
        <v>2857</v>
      </c>
      <c r="C3322" s="1">
        <v>60780</v>
      </c>
    </row>
    <row r="3323" spans="1:3" x14ac:dyDescent="0.55000000000000004">
      <c r="A3323" s="1" t="s">
        <v>6217</v>
      </c>
      <c r="B3323" t="s">
        <v>324</v>
      </c>
      <c r="C3323" s="1">
        <v>60796</v>
      </c>
    </row>
    <row r="3324" spans="1:3" x14ac:dyDescent="0.55000000000000004">
      <c r="A3324" s="1" t="s">
        <v>6217</v>
      </c>
      <c r="B3324" t="s">
        <v>1018</v>
      </c>
      <c r="C3324" s="1">
        <v>60820</v>
      </c>
    </row>
    <row r="3325" spans="1:3" x14ac:dyDescent="0.55000000000000004">
      <c r="A3325" s="1" t="s">
        <v>6217</v>
      </c>
      <c r="B3325" t="s">
        <v>2858</v>
      </c>
      <c r="C3325" s="1">
        <v>60829</v>
      </c>
    </row>
    <row r="3326" spans="1:3" x14ac:dyDescent="0.55000000000000004">
      <c r="A3326" s="1" t="s">
        <v>6217</v>
      </c>
      <c r="B3326" t="s">
        <v>2859</v>
      </c>
      <c r="C3326" s="1">
        <v>60836</v>
      </c>
    </row>
    <row r="3327" spans="1:3" x14ac:dyDescent="0.55000000000000004">
      <c r="A3327" s="1" t="s">
        <v>6217</v>
      </c>
      <c r="B3327" t="s">
        <v>2860</v>
      </c>
      <c r="C3327" s="1">
        <v>60856</v>
      </c>
    </row>
    <row r="3328" spans="1:3" x14ac:dyDescent="0.55000000000000004">
      <c r="A3328" s="1" t="s">
        <v>6217</v>
      </c>
      <c r="B3328" t="s">
        <v>2861</v>
      </c>
      <c r="C3328" s="1">
        <v>60867</v>
      </c>
    </row>
    <row r="3329" spans="1:3" x14ac:dyDescent="0.55000000000000004">
      <c r="A3329" s="1" t="s">
        <v>6217</v>
      </c>
      <c r="B3329" t="s">
        <v>2862</v>
      </c>
      <c r="C3329" s="1">
        <v>60890</v>
      </c>
    </row>
    <row r="3330" spans="1:3" x14ac:dyDescent="0.55000000000000004">
      <c r="A3330" s="1" t="s">
        <v>6217</v>
      </c>
      <c r="B3330" t="s">
        <v>2863</v>
      </c>
      <c r="C3330" s="1">
        <v>60896</v>
      </c>
    </row>
    <row r="3331" spans="1:3" x14ac:dyDescent="0.55000000000000004">
      <c r="A3331" s="1" t="s">
        <v>6217</v>
      </c>
      <c r="C3331" s="1">
        <v>60911</v>
      </c>
    </row>
    <row r="3332" spans="1:3" x14ac:dyDescent="0.55000000000000004">
      <c r="A3332" s="1" t="s">
        <v>6217</v>
      </c>
      <c r="B3332" t="s">
        <v>2864</v>
      </c>
      <c r="C3332" s="1">
        <v>60915</v>
      </c>
    </row>
    <row r="3333" spans="1:3" x14ac:dyDescent="0.55000000000000004">
      <c r="A3333" s="1" t="s">
        <v>6217</v>
      </c>
      <c r="B3333" t="s">
        <v>2865</v>
      </c>
      <c r="C3333" s="1">
        <v>60921</v>
      </c>
    </row>
    <row r="3334" spans="1:3" x14ac:dyDescent="0.55000000000000004">
      <c r="A3334" s="1" t="s">
        <v>6217</v>
      </c>
      <c r="B3334" t="s">
        <v>2866</v>
      </c>
      <c r="C3334" s="1">
        <v>60939</v>
      </c>
    </row>
    <row r="3335" spans="1:3" x14ac:dyDescent="0.55000000000000004">
      <c r="A3335" s="1" t="s">
        <v>6217</v>
      </c>
      <c r="B3335" t="s">
        <v>2867</v>
      </c>
      <c r="C3335" s="1">
        <v>60977</v>
      </c>
    </row>
    <row r="3336" spans="1:3" x14ac:dyDescent="0.55000000000000004">
      <c r="A3336" s="1" t="s">
        <v>6217</v>
      </c>
      <c r="B3336" t="s">
        <v>2868</v>
      </c>
      <c r="C3336" s="1">
        <v>60984</v>
      </c>
    </row>
    <row r="3337" spans="1:3" x14ac:dyDescent="0.55000000000000004">
      <c r="A3337" s="1" t="s">
        <v>6217</v>
      </c>
      <c r="B3337" t="s">
        <v>2869</v>
      </c>
      <c r="C3337" s="1">
        <v>60988</v>
      </c>
    </row>
    <row r="3338" spans="1:3" x14ac:dyDescent="0.55000000000000004">
      <c r="A3338" s="1" t="s">
        <v>6217</v>
      </c>
      <c r="B3338" t="s">
        <v>2870</v>
      </c>
      <c r="C3338" s="1">
        <v>61010</v>
      </c>
    </row>
    <row r="3339" spans="1:3" x14ac:dyDescent="0.55000000000000004">
      <c r="A3339" s="1" t="s">
        <v>6217</v>
      </c>
      <c r="B3339" t="s">
        <v>2871</v>
      </c>
      <c r="C3339" s="1">
        <v>61011</v>
      </c>
    </row>
    <row r="3340" spans="1:3" x14ac:dyDescent="0.55000000000000004">
      <c r="A3340" s="1" t="s">
        <v>6217</v>
      </c>
      <c r="B3340" t="s">
        <v>2872</v>
      </c>
      <c r="C3340" s="1">
        <v>61015</v>
      </c>
    </row>
    <row r="3341" spans="1:3" x14ac:dyDescent="0.55000000000000004">
      <c r="A3341" s="1" t="s">
        <v>6217</v>
      </c>
      <c r="B3341" t="s">
        <v>1095</v>
      </c>
      <c r="C3341" s="1">
        <v>61024</v>
      </c>
    </row>
    <row r="3342" spans="1:3" x14ac:dyDescent="0.55000000000000004">
      <c r="A3342" s="1" t="s">
        <v>6217</v>
      </c>
      <c r="B3342" t="s">
        <v>2873</v>
      </c>
      <c r="C3342" s="1">
        <v>61025</v>
      </c>
    </row>
    <row r="3343" spans="1:3" x14ac:dyDescent="0.55000000000000004">
      <c r="A3343" s="1" t="s">
        <v>6217</v>
      </c>
      <c r="B3343" t="s">
        <v>88</v>
      </c>
      <c r="C3343" s="1">
        <v>61026</v>
      </c>
    </row>
    <row r="3344" spans="1:3" x14ac:dyDescent="0.55000000000000004">
      <c r="A3344" s="1" t="s">
        <v>6217</v>
      </c>
      <c r="B3344" t="s">
        <v>2874</v>
      </c>
      <c r="C3344" s="1">
        <v>61037</v>
      </c>
    </row>
    <row r="3345" spans="1:3" x14ac:dyDescent="0.55000000000000004">
      <c r="A3345" s="1" t="s">
        <v>6217</v>
      </c>
      <c r="B3345" t="s">
        <v>2875</v>
      </c>
      <c r="C3345" s="1">
        <v>61082</v>
      </c>
    </row>
    <row r="3346" spans="1:3" x14ac:dyDescent="0.55000000000000004">
      <c r="A3346" s="1" t="s">
        <v>6217</v>
      </c>
      <c r="B3346" t="s">
        <v>2876</v>
      </c>
      <c r="C3346" s="1">
        <v>61083</v>
      </c>
    </row>
    <row r="3347" spans="1:3" x14ac:dyDescent="0.55000000000000004">
      <c r="A3347" s="1" t="s">
        <v>6217</v>
      </c>
      <c r="B3347" t="s">
        <v>2877</v>
      </c>
      <c r="C3347" s="1">
        <v>61086</v>
      </c>
    </row>
    <row r="3348" spans="1:3" x14ac:dyDescent="0.55000000000000004">
      <c r="A3348" s="1" t="s">
        <v>6217</v>
      </c>
      <c r="B3348" t="s">
        <v>160</v>
      </c>
      <c r="C3348" s="1">
        <v>61099</v>
      </c>
    </row>
    <row r="3349" spans="1:3" x14ac:dyDescent="0.55000000000000004">
      <c r="A3349" s="1" t="s">
        <v>6217</v>
      </c>
      <c r="B3349" t="s">
        <v>2878</v>
      </c>
      <c r="C3349" s="1">
        <v>61200</v>
      </c>
    </row>
    <row r="3350" spans="1:3" x14ac:dyDescent="0.55000000000000004">
      <c r="A3350" s="1" t="s">
        <v>6217</v>
      </c>
      <c r="B3350" t="s">
        <v>2879</v>
      </c>
      <c r="C3350" s="1">
        <v>61205</v>
      </c>
    </row>
    <row r="3351" spans="1:3" x14ac:dyDescent="0.55000000000000004">
      <c r="A3351" s="1" t="s">
        <v>6217</v>
      </c>
      <c r="B3351" t="s">
        <v>2880</v>
      </c>
      <c r="C3351" s="1">
        <v>61211</v>
      </c>
    </row>
    <row r="3352" spans="1:3" x14ac:dyDescent="0.55000000000000004">
      <c r="A3352" s="1" t="s">
        <v>6217</v>
      </c>
      <c r="B3352" t="s">
        <v>2881</v>
      </c>
      <c r="C3352" s="1">
        <v>61222</v>
      </c>
    </row>
    <row r="3353" spans="1:3" x14ac:dyDescent="0.55000000000000004">
      <c r="A3353" s="1" t="s">
        <v>6217</v>
      </c>
      <c r="B3353" t="s">
        <v>2882</v>
      </c>
      <c r="C3353" s="1">
        <v>61233</v>
      </c>
    </row>
    <row r="3354" spans="1:3" x14ac:dyDescent="0.55000000000000004">
      <c r="A3354" s="1" t="s">
        <v>6217</v>
      </c>
      <c r="B3354" t="s">
        <v>2883</v>
      </c>
      <c r="C3354" s="1">
        <v>61234</v>
      </c>
    </row>
    <row r="3355" spans="1:3" x14ac:dyDescent="0.55000000000000004">
      <c r="A3355" s="1" t="s">
        <v>6217</v>
      </c>
      <c r="B3355" t="s">
        <v>2884</v>
      </c>
      <c r="C3355" s="1">
        <v>61250</v>
      </c>
    </row>
    <row r="3356" spans="1:3" x14ac:dyDescent="0.55000000000000004">
      <c r="A3356" s="1" t="s">
        <v>6217</v>
      </c>
      <c r="B3356" t="s">
        <v>2885</v>
      </c>
      <c r="C3356" s="1">
        <v>61264</v>
      </c>
    </row>
    <row r="3357" spans="1:3" x14ac:dyDescent="0.55000000000000004">
      <c r="A3357" s="1" t="s">
        <v>6217</v>
      </c>
      <c r="B3357" t="s">
        <v>2886</v>
      </c>
      <c r="C3357" s="1">
        <v>61277</v>
      </c>
    </row>
    <row r="3358" spans="1:3" x14ac:dyDescent="0.55000000000000004">
      <c r="A3358" s="1" t="s">
        <v>6217</v>
      </c>
      <c r="B3358" t="s">
        <v>2887</v>
      </c>
      <c r="C3358" s="1">
        <v>61322</v>
      </c>
    </row>
    <row r="3359" spans="1:3" x14ac:dyDescent="0.55000000000000004">
      <c r="A3359" s="1" t="s">
        <v>6217</v>
      </c>
      <c r="B3359" t="s">
        <v>2888</v>
      </c>
      <c r="C3359" s="1">
        <v>61352</v>
      </c>
    </row>
    <row r="3360" spans="1:3" x14ac:dyDescent="0.55000000000000004">
      <c r="A3360" s="1" t="s">
        <v>6217</v>
      </c>
      <c r="B3360" t="s">
        <v>2889</v>
      </c>
      <c r="C3360" s="1">
        <v>61367</v>
      </c>
    </row>
    <row r="3361" spans="1:3" x14ac:dyDescent="0.55000000000000004">
      <c r="A3361" s="1" t="s">
        <v>6217</v>
      </c>
      <c r="B3361" t="s">
        <v>2890</v>
      </c>
      <c r="C3361" s="1">
        <v>61376</v>
      </c>
    </row>
    <row r="3362" spans="1:3" x14ac:dyDescent="0.55000000000000004">
      <c r="A3362" s="1" t="s">
        <v>6217</v>
      </c>
      <c r="B3362" t="s">
        <v>1004</v>
      </c>
      <c r="C3362" s="1">
        <v>61381</v>
      </c>
    </row>
    <row r="3363" spans="1:3" x14ac:dyDescent="0.55000000000000004">
      <c r="A3363" s="1" t="s">
        <v>6217</v>
      </c>
      <c r="B3363" t="s">
        <v>2891</v>
      </c>
      <c r="C3363" s="1">
        <v>61416</v>
      </c>
    </row>
    <row r="3364" spans="1:3" x14ac:dyDescent="0.55000000000000004">
      <c r="A3364" s="1" t="s">
        <v>6217</v>
      </c>
      <c r="B3364" t="s">
        <v>2892</v>
      </c>
      <c r="C3364" s="1">
        <v>61474</v>
      </c>
    </row>
    <row r="3365" spans="1:3" x14ac:dyDescent="0.55000000000000004">
      <c r="A3365" s="1" t="s">
        <v>6217</v>
      </c>
      <c r="B3365" t="s">
        <v>2893</v>
      </c>
      <c r="C3365" s="1">
        <v>61503</v>
      </c>
    </row>
    <row r="3366" spans="1:3" x14ac:dyDescent="0.55000000000000004">
      <c r="A3366" s="1" t="s">
        <v>6217</v>
      </c>
      <c r="B3366" t="s">
        <v>2894</v>
      </c>
      <c r="C3366" s="1">
        <v>61509</v>
      </c>
    </row>
    <row r="3367" spans="1:3" x14ac:dyDescent="0.55000000000000004">
      <c r="A3367" s="1" t="s">
        <v>6217</v>
      </c>
      <c r="B3367" t="s">
        <v>2895</v>
      </c>
      <c r="C3367" s="1">
        <v>61539</v>
      </c>
    </row>
    <row r="3368" spans="1:3" x14ac:dyDescent="0.55000000000000004">
      <c r="A3368" s="1" t="s">
        <v>6217</v>
      </c>
      <c r="B3368" t="s">
        <v>2896</v>
      </c>
      <c r="C3368" s="1">
        <v>61544</v>
      </c>
    </row>
    <row r="3369" spans="1:3" x14ac:dyDescent="0.55000000000000004">
      <c r="A3369" s="1" t="s">
        <v>6217</v>
      </c>
      <c r="B3369" t="s">
        <v>627</v>
      </c>
      <c r="C3369" s="1">
        <v>61557</v>
      </c>
    </row>
    <row r="3370" spans="1:3" x14ac:dyDescent="0.55000000000000004">
      <c r="A3370" s="1" t="s">
        <v>6217</v>
      </c>
      <c r="B3370" t="s">
        <v>2897</v>
      </c>
      <c r="C3370" s="1">
        <v>61569</v>
      </c>
    </row>
    <row r="3371" spans="1:3" x14ac:dyDescent="0.55000000000000004">
      <c r="A3371" s="1" t="s">
        <v>6217</v>
      </c>
      <c r="B3371" t="s">
        <v>2898</v>
      </c>
      <c r="C3371" s="1">
        <v>61571</v>
      </c>
    </row>
    <row r="3372" spans="1:3" x14ac:dyDescent="0.55000000000000004">
      <c r="A3372" s="1" t="s">
        <v>6217</v>
      </c>
      <c r="B3372" t="s">
        <v>2899</v>
      </c>
      <c r="C3372" s="1">
        <v>61595</v>
      </c>
    </row>
    <row r="3373" spans="1:3" x14ac:dyDescent="0.55000000000000004">
      <c r="A3373" s="1" t="s">
        <v>6217</v>
      </c>
      <c r="B3373" t="s">
        <v>2900</v>
      </c>
      <c r="C3373" s="1">
        <v>61626</v>
      </c>
    </row>
    <row r="3374" spans="1:3" x14ac:dyDescent="0.55000000000000004">
      <c r="A3374" s="1" t="s">
        <v>6217</v>
      </c>
      <c r="B3374" t="s">
        <v>2901</v>
      </c>
      <c r="C3374" s="1">
        <v>61633</v>
      </c>
    </row>
    <row r="3375" spans="1:3" x14ac:dyDescent="0.55000000000000004">
      <c r="A3375" s="1" t="s">
        <v>6217</v>
      </c>
      <c r="B3375" t="s">
        <v>2902</v>
      </c>
      <c r="C3375" s="1">
        <v>61647</v>
      </c>
    </row>
    <row r="3376" spans="1:3" x14ac:dyDescent="0.55000000000000004">
      <c r="A3376" s="1" t="s">
        <v>6217</v>
      </c>
      <c r="B3376" t="s">
        <v>2903</v>
      </c>
      <c r="C3376" s="1">
        <v>61653</v>
      </c>
    </row>
    <row r="3377" spans="1:3" x14ac:dyDescent="0.55000000000000004">
      <c r="A3377" s="1" t="s">
        <v>6217</v>
      </c>
      <c r="B3377" t="s">
        <v>2904</v>
      </c>
      <c r="C3377" s="1">
        <v>61663</v>
      </c>
    </row>
    <row r="3378" spans="1:3" x14ac:dyDescent="0.55000000000000004">
      <c r="A3378" s="1" t="s">
        <v>6217</v>
      </c>
      <c r="B3378" t="s">
        <v>2905</v>
      </c>
      <c r="C3378" s="1">
        <v>61665</v>
      </c>
    </row>
    <row r="3379" spans="1:3" x14ac:dyDescent="0.55000000000000004">
      <c r="A3379" s="1" t="s">
        <v>6217</v>
      </c>
      <c r="B3379" t="s">
        <v>2906</v>
      </c>
      <c r="C3379" s="1">
        <v>61705</v>
      </c>
    </row>
    <row r="3380" spans="1:3" x14ac:dyDescent="0.55000000000000004">
      <c r="A3380" s="1" t="s">
        <v>6217</v>
      </c>
      <c r="B3380" t="s">
        <v>2864</v>
      </c>
      <c r="C3380" s="1">
        <v>61749</v>
      </c>
    </row>
    <row r="3381" spans="1:3" x14ac:dyDescent="0.55000000000000004">
      <c r="A3381" s="1" t="s">
        <v>6217</v>
      </c>
      <c r="B3381" t="s">
        <v>2907</v>
      </c>
      <c r="C3381" s="1">
        <v>61759</v>
      </c>
    </row>
    <row r="3382" spans="1:3" x14ac:dyDescent="0.55000000000000004">
      <c r="A3382" s="1" t="s">
        <v>6217</v>
      </c>
      <c r="B3382" t="s">
        <v>125</v>
      </c>
      <c r="C3382" s="1">
        <v>61785</v>
      </c>
    </row>
    <row r="3383" spans="1:3" x14ac:dyDescent="0.55000000000000004">
      <c r="A3383" s="1" t="s">
        <v>6217</v>
      </c>
      <c r="B3383" t="s">
        <v>2908</v>
      </c>
      <c r="C3383" s="1">
        <v>61802</v>
      </c>
    </row>
    <row r="3384" spans="1:3" x14ac:dyDescent="0.55000000000000004">
      <c r="A3384" s="1" t="s">
        <v>6217</v>
      </c>
      <c r="B3384" t="s">
        <v>2909</v>
      </c>
      <c r="C3384" s="1">
        <v>61824</v>
      </c>
    </row>
    <row r="3385" spans="1:3" x14ac:dyDescent="0.55000000000000004">
      <c r="A3385" s="1" t="s">
        <v>6217</v>
      </c>
      <c r="B3385" t="s">
        <v>2910</v>
      </c>
      <c r="C3385" s="1">
        <v>61827</v>
      </c>
    </row>
    <row r="3386" spans="1:3" x14ac:dyDescent="0.55000000000000004">
      <c r="A3386" s="1" t="s">
        <v>6217</v>
      </c>
      <c r="B3386" t="s">
        <v>6341</v>
      </c>
      <c r="C3386" s="1">
        <v>61836</v>
      </c>
    </row>
    <row r="3387" spans="1:3" x14ac:dyDescent="0.55000000000000004">
      <c r="A3387" s="1" t="s">
        <v>6217</v>
      </c>
      <c r="B3387" t="s">
        <v>2911</v>
      </c>
      <c r="C3387" s="1">
        <v>61844</v>
      </c>
    </row>
    <row r="3388" spans="1:3" x14ac:dyDescent="0.55000000000000004">
      <c r="A3388" s="1" t="s">
        <v>6217</v>
      </c>
      <c r="B3388" t="s">
        <v>2912</v>
      </c>
      <c r="C3388" s="1">
        <v>61857</v>
      </c>
    </row>
    <row r="3389" spans="1:3" x14ac:dyDescent="0.55000000000000004">
      <c r="A3389" s="1" t="s">
        <v>6217</v>
      </c>
      <c r="B3389" t="s">
        <v>2913</v>
      </c>
      <c r="C3389" s="1">
        <v>61869</v>
      </c>
    </row>
    <row r="3390" spans="1:3" x14ac:dyDescent="0.55000000000000004">
      <c r="A3390" s="1" t="s">
        <v>6217</v>
      </c>
      <c r="B3390" t="s">
        <v>2914</v>
      </c>
      <c r="C3390" s="1">
        <v>61873</v>
      </c>
    </row>
    <row r="3391" spans="1:3" x14ac:dyDescent="0.55000000000000004">
      <c r="A3391" s="1" t="s">
        <v>6217</v>
      </c>
      <c r="B3391" t="s">
        <v>2915</v>
      </c>
      <c r="C3391" s="1">
        <v>61894</v>
      </c>
    </row>
    <row r="3392" spans="1:3" x14ac:dyDescent="0.55000000000000004">
      <c r="A3392" s="1" t="s">
        <v>6217</v>
      </c>
      <c r="B3392" t="s">
        <v>2916</v>
      </c>
      <c r="C3392" s="1">
        <v>61911</v>
      </c>
    </row>
    <row r="3393" spans="1:3" x14ac:dyDescent="0.55000000000000004">
      <c r="A3393" s="1" t="s">
        <v>6217</v>
      </c>
      <c r="B3393" t="s">
        <v>2917</v>
      </c>
      <c r="C3393" s="1">
        <v>61936</v>
      </c>
    </row>
    <row r="3394" spans="1:3" x14ac:dyDescent="0.55000000000000004">
      <c r="A3394" s="1" t="s">
        <v>6217</v>
      </c>
      <c r="B3394" t="s">
        <v>2918</v>
      </c>
      <c r="C3394" s="1">
        <v>61959</v>
      </c>
    </row>
    <row r="3395" spans="1:3" x14ac:dyDescent="0.55000000000000004">
      <c r="A3395" s="1" t="s">
        <v>6217</v>
      </c>
      <c r="B3395" t="s">
        <v>2919</v>
      </c>
      <c r="C3395" s="1">
        <v>61974</v>
      </c>
    </row>
    <row r="3396" spans="1:3" x14ac:dyDescent="0.55000000000000004">
      <c r="A3396" s="1" t="s">
        <v>6217</v>
      </c>
      <c r="B3396" t="s">
        <v>2920</v>
      </c>
      <c r="C3396" s="1">
        <v>61987</v>
      </c>
    </row>
    <row r="3397" spans="1:3" x14ac:dyDescent="0.55000000000000004">
      <c r="A3397" s="1" t="s">
        <v>6217</v>
      </c>
      <c r="B3397" t="s">
        <v>2247</v>
      </c>
      <c r="C3397" s="1">
        <v>61990</v>
      </c>
    </row>
    <row r="3398" spans="1:3" x14ac:dyDescent="0.55000000000000004">
      <c r="A3398" s="1" t="s">
        <v>6217</v>
      </c>
      <c r="B3398" t="s">
        <v>2921</v>
      </c>
      <c r="C3398" s="1">
        <v>62020</v>
      </c>
    </row>
    <row r="3399" spans="1:3" x14ac:dyDescent="0.55000000000000004">
      <c r="A3399" s="1" t="s">
        <v>6217</v>
      </c>
      <c r="B3399" t="s">
        <v>2922</v>
      </c>
      <c r="C3399" s="1">
        <v>62027</v>
      </c>
    </row>
    <row r="3400" spans="1:3" x14ac:dyDescent="0.55000000000000004">
      <c r="A3400" s="1" t="s">
        <v>6217</v>
      </c>
      <c r="B3400" t="s">
        <v>2923</v>
      </c>
      <c r="C3400" s="1">
        <v>62029</v>
      </c>
    </row>
    <row r="3401" spans="1:3" x14ac:dyDescent="0.55000000000000004">
      <c r="A3401" s="1" t="s">
        <v>6217</v>
      </c>
      <c r="B3401" t="s">
        <v>2924</v>
      </c>
      <c r="C3401" s="1">
        <v>62045</v>
      </c>
    </row>
    <row r="3402" spans="1:3" x14ac:dyDescent="0.55000000000000004">
      <c r="A3402" s="1" t="s">
        <v>6217</v>
      </c>
      <c r="B3402" t="s">
        <v>2925</v>
      </c>
      <c r="C3402" s="1">
        <v>62057</v>
      </c>
    </row>
    <row r="3403" spans="1:3" x14ac:dyDescent="0.55000000000000004">
      <c r="A3403" s="1" t="s">
        <v>6217</v>
      </c>
      <c r="B3403" t="s">
        <v>2926</v>
      </c>
      <c r="C3403" s="1">
        <v>62066</v>
      </c>
    </row>
    <row r="3404" spans="1:3" x14ac:dyDescent="0.55000000000000004">
      <c r="A3404" s="1" t="s">
        <v>6217</v>
      </c>
      <c r="B3404" t="s">
        <v>2927</v>
      </c>
      <c r="C3404" s="1">
        <v>62074</v>
      </c>
    </row>
    <row r="3405" spans="1:3" x14ac:dyDescent="0.55000000000000004">
      <c r="A3405" s="1" t="s">
        <v>6217</v>
      </c>
      <c r="B3405" t="s">
        <v>2928</v>
      </c>
      <c r="C3405" s="1">
        <v>62088</v>
      </c>
    </row>
    <row r="3406" spans="1:3" x14ac:dyDescent="0.55000000000000004">
      <c r="A3406" s="1" t="s">
        <v>6217</v>
      </c>
      <c r="B3406" t="s">
        <v>544</v>
      </c>
      <c r="C3406" s="1">
        <v>62141</v>
      </c>
    </row>
    <row r="3407" spans="1:3" x14ac:dyDescent="0.55000000000000004">
      <c r="A3407" s="1" t="s">
        <v>6217</v>
      </c>
      <c r="B3407" t="s">
        <v>2929</v>
      </c>
      <c r="C3407" s="1">
        <v>62148</v>
      </c>
    </row>
    <row r="3408" spans="1:3" x14ac:dyDescent="0.55000000000000004">
      <c r="A3408" s="1" t="s">
        <v>6217</v>
      </c>
      <c r="B3408" t="s">
        <v>2930</v>
      </c>
      <c r="C3408" s="1">
        <v>62160</v>
      </c>
    </row>
    <row r="3409" spans="1:3" x14ac:dyDescent="0.55000000000000004">
      <c r="A3409" s="1" t="s">
        <v>6217</v>
      </c>
      <c r="B3409" t="s">
        <v>2931</v>
      </c>
      <c r="C3409" s="1">
        <v>62161</v>
      </c>
    </row>
    <row r="3410" spans="1:3" x14ac:dyDescent="0.55000000000000004">
      <c r="A3410" s="1" t="s">
        <v>6217</v>
      </c>
      <c r="B3410" t="s">
        <v>2932</v>
      </c>
      <c r="C3410" s="1">
        <v>62178</v>
      </c>
    </row>
    <row r="3411" spans="1:3" x14ac:dyDescent="0.55000000000000004">
      <c r="A3411" s="1" t="s">
        <v>6217</v>
      </c>
      <c r="B3411" t="s">
        <v>2933</v>
      </c>
      <c r="C3411" s="1">
        <v>62197</v>
      </c>
    </row>
    <row r="3412" spans="1:3" x14ac:dyDescent="0.55000000000000004">
      <c r="A3412" s="1" t="s">
        <v>6217</v>
      </c>
      <c r="B3412" t="s">
        <v>2934</v>
      </c>
      <c r="C3412" s="1">
        <v>62198</v>
      </c>
    </row>
    <row r="3413" spans="1:3" x14ac:dyDescent="0.55000000000000004">
      <c r="A3413" s="1" t="s">
        <v>6217</v>
      </c>
      <c r="B3413" t="s">
        <v>2935</v>
      </c>
      <c r="C3413" s="1">
        <v>62199</v>
      </c>
    </row>
    <row r="3414" spans="1:3" x14ac:dyDescent="0.55000000000000004">
      <c r="A3414" s="1" t="s">
        <v>6217</v>
      </c>
      <c r="B3414" t="s">
        <v>2936</v>
      </c>
      <c r="C3414" s="1">
        <v>62227</v>
      </c>
    </row>
    <row r="3415" spans="1:3" x14ac:dyDescent="0.55000000000000004">
      <c r="A3415" s="1" t="s">
        <v>6217</v>
      </c>
      <c r="B3415" t="s">
        <v>2937</v>
      </c>
      <c r="C3415" s="1">
        <v>62262</v>
      </c>
    </row>
    <row r="3416" spans="1:3" x14ac:dyDescent="0.55000000000000004">
      <c r="A3416" s="1" t="s">
        <v>6217</v>
      </c>
      <c r="B3416" t="s">
        <v>1133</v>
      </c>
      <c r="C3416" s="1">
        <v>62269</v>
      </c>
    </row>
    <row r="3417" spans="1:3" x14ac:dyDescent="0.55000000000000004">
      <c r="A3417" s="1" t="s">
        <v>6217</v>
      </c>
      <c r="B3417" t="s">
        <v>2938</v>
      </c>
      <c r="C3417" s="1">
        <v>62297</v>
      </c>
    </row>
    <row r="3418" spans="1:3" x14ac:dyDescent="0.55000000000000004">
      <c r="A3418" s="1" t="s">
        <v>6217</v>
      </c>
      <c r="B3418" t="s">
        <v>2939</v>
      </c>
      <c r="C3418" s="1">
        <v>62301</v>
      </c>
    </row>
    <row r="3419" spans="1:3" x14ac:dyDescent="0.55000000000000004">
      <c r="A3419" s="1" t="s">
        <v>6217</v>
      </c>
      <c r="B3419" t="s">
        <v>2940</v>
      </c>
      <c r="C3419" s="1">
        <v>62305</v>
      </c>
    </row>
    <row r="3420" spans="1:3" x14ac:dyDescent="0.55000000000000004">
      <c r="A3420" s="1" t="s">
        <v>6217</v>
      </c>
      <c r="B3420" t="s">
        <v>2941</v>
      </c>
      <c r="C3420" s="1">
        <v>62315</v>
      </c>
    </row>
    <row r="3421" spans="1:3" x14ac:dyDescent="0.55000000000000004">
      <c r="A3421" s="1" t="s">
        <v>6217</v>
      </c>
      <c r="B3421" t="s">
        <v>2942</v>
      </c>
      <c r="C3421" s="1">
        <v>62321</v>
      </c>
    </row>
    <row r="3422" spans="1:3" x14ac:dyDescent="0.55000000000000004">
      <c r="A3422" s="1" t="s">
        <v>6217</v>
      </c>
      <c r="B3422" t="s">
        <v>2943</v>
      </c>
      <c r="C3422" s="1">
        <v>62329</v>
      </c>
    </row>
    <row r="3423" spans="1:3" x14ac:dyDescent="0.55000000000000004">
      <c r="A3423" s="1" t="s">
        <v>6217</v>
      </c>
      <c r="B3423" t="s">
        <v>2944</v>
      </c>
      <c r="C3423" s="1">
        <v>62336</v>
      </c>
    </row>
    <row r="3424" spans="1:3" x14ac:dyDescent="0.55000000000000004">
      <c r="A3424" s="1" t="s">
        <v>6217</v>
      </c>
      <c r="B3424" t="s">
        <v>2945</v>
      </c>
      <c r="C3424" s="1">
        <v>62342</v>
      </c>
    </row>
    <row r="3425" spans="1:3" x14ac:dyDescent="0.55000000000000004">
      <c r="A3425" s="1" t="s">
        <v>6217</v>
      </c>
      <c r="B3425" t="s">
        <v>2946</v>
      </c>
      <c r="C3425" s="1">
        <v>62369</v>
      </c>
    </row>
    <row r="3426" spans="1:3" x14ac:dyDescent="0.55000000000000004">
      <c r="A3426" s="1" t="s">
        <v>6217</v>
      </c>
      <c r="B3426" t="s">
        <v>2947</v>
      </c>
      <c r="C3426" s="1">
        <v>62411</v>
      </c>
    </row>
    <row r="3427" spans="1:3" x14ac:dyDescent="0.55000000000000004">
      <c r="A3427" s="1" t="s">
        <v>6217</v>
      </c>
      <c r="B3427" t="s">
        <v>6342</v>
      </c>
      <c r="C3427" s="1">
        <v>62442</v>
      </c>
    </row>
    <row r="3428" spans="1:3" x14ac:dyDescent="0.55000000000000004">
      <c r="A3428" s="1" t="s">
        <v>6217</v>
      </c>
      <c r="B3428" t="s">
        <v>2948</v>
      </c>
      <c r="C3428" s="1">
        <v>62461</v>
      </c>
    </row>
    <row r="3429" spans="1:3" x14ac:dyDescent="0.55000000000000004">
      <c r="A3429" s="1" t="s">
        <v>6217</v>
      </c>
      <c r="B3429" t="s">
        <v>808</v>
      </c>
      <c r="C3429" s="1">
        <v>62465</v>
      </c>
    </row>
    <row r="3430" spans="1:3" x14ac:dyDescent="0.55000000000000004">
      <c r="A3430" s="1" t="s">
        <v>6217</v>
      </c>
      <c r="B3430" t="s">
        <v>2949</v>
      </c>
      <c r="C3430" s="1">
        <v>62471</v>
      </c>
    </row>
    <row r="3431" spans="1:3" x14ac:dyDescent="0.55000000000000004">
      <c r="A3431" s="1" t="s">
        <v>6217</v>
      </c>
      <c r="B3431" t="s">
        <v>2950</v>
      </c>
      <c r="C3431" s="1">
        <v>62508</v>
      </c>
    </row>
    <row r="3432" spans="1:3" x14ac:dyDescent="0.55000000000000004">
      <c r="A3432" s="1" t="s">
        <v>6217</v>
      </c>
      <c r="B3432" t="s">
        <v>2951</v>
      </c>
      <c r="C3432" s="1">
        <v>62515</v>
      </c>
    </row>
    <row r="3433" spans="1:3" x14ac:dyDescent="0.55000000000000004">
      <c r="A3433" s="1" t="s">
        <v>6217</v>
      </c>
      <c r="B3433" t="s">
        <v>2952</v>
      </c>
      <c r="C3433" s="1">
        <v>62550</v>
      </c>
    </row>
    <row r="3434" spans="1:3" x14ac:dyDescent="0.55000000000000004">
      <c r="A3434" s="1" t="s">
        <v>6217</v>
      </c>
      <c r="B3434" t="s">
        <v>2953</v>
      </c>
      <c r="C3434" s="1">
        <v>62567</v>
      </c>
    </row>
    <row r="3435" spans="1:3" x14ac:dyDescent="0.55000000000000004">
      <c r="A3435" s="1" t="s">
        <v>6217</v>
      </c>
      <c r="B3435" t="s">
        <v>2954</v>
      </c>
      <c r="C3435" s="1">
        <v>62571</v>
      </c>
    </row>
    <row r="3436" spans="1:3" x14ac:dyDescent="0.55000000000000004">
      <c r="A3436" s="1" t="s">
        <v>6217</v>
      </c>
      <c r="B3436" t="s">
        <v>784</v>
      </c>
      <c r="C3436" s="1">
        <v>62582</v>
      </c>
    </row>
    <row r="3437" spans="1:3" x14ac:dyDescent="0.55000000000000004">
      <c r="A3437" s="1" t="s">
        <v>6217</v>
      </c>
      <c r="B3437" t="s">
        <v>2955</v>
      </c>
      <c r="C3437" s="1">
        <v>62618</v>
      </c>
    </row>
    <row r="3438" spans="1:3" x14ac:dyDescent="0.55000000000000004">
      <c r="A3438" s="1" t="s">
        <v>6217</v>
      </c>
      <c r="B3438" t="s">
        <v>2956</v>
      </c>
      <c r="C3438" s="1">
        <v>62619</v>
      </c>
    </row>
    <row r="3439" spans="1:3" x14ac:dyDescent="0.55000000000000004">
      <c r="A3439" s="1" t="s">
        <v>6217</v>
      </c>
      <c r="B3439" t="s">
        <v>2957</v>
      </c>
      <c r="C3439" s="1">
        <v>62622</v>
      </c>
    </row>
    <row r="3440" spans="1:3" x14ac:dyDescent="0.55000000000000004">
      <c r="A3440" s="1" t="s">
        <v>6217</v>
      </c>
      <c r="B3440" t="s">
        <v>2958</v>
      </c>
      <c r="C3440" s="1">
        <v>62626</v>
      </c>
    </row>
    <row r="3441" spans="1:3" x14ac:dyDescent="0.55000000000000004">
      <c r="A3441" s="1" t="s">
        <v>6217</v>
      </c>
      <c r="B3441" t="s">
        <v>2959</v>
      </c>
      <c r="C3441" s="1">
        <v>62636</v>
      </c>
    </row>
    <row r="3442" spans="1:3" x14ac:dyDescent="0.55000000000000004">
      <c r="A3442" s="1" t="s">
        <v>6217</v>
      </c>
      <c r="B3442" t="s">
        <v>2960</v>
      </c>
      <c r="C3442" s="1">
        <v>62638</v>
      </c>
    </row>
    <row r="3443" spans="1:3" x14ac:dyDescent="0.55000000000000004">
      <c r="A3443" s="1" t="s">
        <v>6217</v>
      </c>
      <c r="B3443" t="s">
        <v>2961</v>
      </c>
      <c r="C3443" s="1">
        <v>62661</v>
      </c>
    </row>
    <row r="3444" spans="1:3" x14ac:dyDescent="0.55000000000000004">
      <c r="A3444" s="1" t="s">
        <v>6217</v>
      </c>
      <c r="B3444" t="s">
        <v>1722</v>
      </c>
      <c r="C3444" s="1">
        <v>62667</v>
      </c>
    </row>
    <row r="3445" spans="1:3" x14ac:dyDescent="0.55000000000000004">
      <c r="A3445" s="1" t="s">
        <v>6217</v>
      </c>
      <c r="B3445" t="s">
        <v>2962</v>
      </c>
      <c r="C3445" s="1">
        <v>62683</v>
      </c>
    </row>
    <row r="3446" spans="1:3" x14ac:dyDescent="0.55000000000000004">
      <c r="A3446" s="1" t="s">
        <v>6217</v>
      </c>
      <c r="B3446" t="s">
        <v>2963</v>
      </c>
      <c r="C3446" s="1">
        <v>62687</v>
      </c>
    </row>
    <row r="3447" spans="1:3" x14ac:dyDescent="0.55000000000000004">
      <c r="A3447" s="1" t="s">
        <v>6217</v>
      </c>
      <c r="B3447" t="s">
        <v>2964</v>
      </c>
      <c r="C3447" s="1">
        <v>62701</v>
      </c>
    </row>
    <row r="3448" spans="1:3" x14ac:dyDescent="0.55000000000000004">
      <c r="A3448" s="1" t="s">
        <v>6217</v>
      </c>
      <c r="B3448" t="s">
        <v>2965</v>
      </c>
      <c r="C3448" s="1">
        <v>62713</v>
      </c>
    </row>
    <row r="3449" spans="1:3" x14ac:dyDescent="0.55000000000000004">
      <c r="A3449" s="1" t="s">
        <v>6217</v>
      </c>
      <c r="B3449" t="s">
        <v>2966</v>
      </c>
      <c r="C3449" s="1">
        <v>62714</v>
      </c>
    </row>
    <row r="3450" spans="1:3" x14ac:dyDescent="0.55000000000000004">
      <c r="A3450" s="1" t="s">
        <v>6217</v>
      </c>
      <c r="B3450" t="s">
        <v>2967</v>
      </c>
      <c r="C3450" s="1">
        <v>62722</v>
      </c>
    </row>
    <row r="3451" spans="1:3" x14ac:dyDescent="0.55000000000000004">
      <c r="A3451" s="1" t="s">
        <v>6217</v>
      </c>
      <c r="B3451" t="s">
        <v>2968</v>
      </c>
      <c r="C3451" s="1">
        <v>62724</v>
      </c>
    </row>
    <row r="3452" spans="1:3" x14ac:dyDescent="0.55000000000000004">
      <c r="A3452" s="1" t="s">
        <v>6217</v>
      </c>
      <c r="B3452" t="s">
        <v>2969</v>
      </c>
      <c r="C3452" s="1">
        <v>62725</v>
      </c>
    </row>
    <row r="3453" spans="1:3" x14ac:dyDescent="0.55000000000000004">
      <c r="A3453" s="1" t="s">
        <v>6217</v>
      </c>
      <c r="B3453" t="s">
        <v>2970</v>
      </c>
      <c r="C3453" s="1">
        <v>62727</v>
      </c>
    </row>
    <row r="3454" spans="1:3" x14ac:dyDescent="0.55000000000000004">
      <c r="A3454" s="1" t="s">
        <v>6217</v>
      </c>
      <c r="B3454" t="s">
        <v>2971</v>
      </c>
      <c r="C3454" s="1">
        <v>62729</v>
      </c>
    </row>
    <row r="3455" spans="1:3" x14ac:dyDescent="0.55000000000000004">
      <c r="A3455" s="1" t="s">
        <v>6217</v>
      </c>
      <c r="B3455" t="s">
        <v>2972</v>
      </c>
      <c r="C3455" s="1">
        <v>62739</v>
      </c>
    </row>
    <row r="3456" spans="1:3" x14ac:dyDescent="0.55000000000000004">
      <c r="A3456" s="1" t="s">
        <v>6217</v>
      </c>
      <c r="B3456" t="s">
        <v>2973</v>
      </c>
      <c r="C3456" s="1">
        <v>62753</v>
      </c>
    </row>
    <row r="3457" spans="1:3" x14ac:dyDescent="0.55000000000000004">
      <c r="A3457" s="1" t="s">
        <v>6217</v>
      </c>
      <c r="B3457" t="s">
        <v>2974</v>
      </c>
      <c r="C3457" s="1">
        <v>62754</v>
      </c>
    </row>
    <row r="3458" spans="1:3" x14ac:dyDescent="0.55000000000000004">
      <c r="A3458" s="1" t="s">
        <v>6217</v>
      </c>
      <c r="B3458" t="s">
        <v>2975</v>
      </c>
      <c r="C3458" s="1">
        <v>62771</v>
      </c>
    </row>
    <row r="3459" spans="1:3" x14ac:dyDescent="0.55000000000000004">
      <c r="A3459" s="1" t="s">
        <v>6217</v>
      </c>
      <c r="B3459" t="s">
        <v>2976</v>
      </c>
      <c r="C3459" s="1">
        <v>62774</v>
      </c>
    </row>
    <row r="3460" spans="1:3" x14ac:dyDescent="0.55000000000000004">
      <c r="A3460" s="1" t="s">
        <v>6217</v>
      </c>
      <c r="B3460" t="s">
        <v>2977</v>
      </c>
      <c r="C3460" s="1">
        <v>62789</v>
      </c>
    </row>
    <row r="3461" spans="1:3" x14ac:dyDescent="0.55000000000000004">
      <c r="A3461" s="1" t="s">
        <v>6217</v>
      </c>
      <c r="B3461" t="s">
        <v>2978</v>
      </c>
      <c r="C3461" s="1">
        <v>62794</v>
      </c>
    </row>
    <row r="3462" spans="1:3" x14ac:dyDescent="0.55000000000000004">
      <c r="A3462" s="1" t="s">
        <v>6217</v>
      </c>
      <c r="B3462" t="s">
        <v>2979</v>
      </c>
      <c r="C3462" s="1">
        <v>62795</v>
      </c>
    </row>
    <row r="3463" spans="1:3" x14ac:dyDescent="0.55000000000000004">
      <c r="A3463" s="1" t="s">
        <v>6217</v>
      </c>
      <c r="B3463" t="s">
        <v>2980</v>
      </c>
      <c r="C3463" s="1">
        <v>62824</v>
      </c>
    </row>
    <row r="3464" spans="1:3" x14ac:dyDescent="0.55000000000000004">
      <c r="A3464" s="1" t="s">
        <v>6217</v>
      </c>
      <c r="B3464" t="s">
        <v>2981</v>
      </c>
      <c r="C3464" s="1">
        <v>62826</v>
      </c>
    </row>
    <row r="3465" spans="1:3" x14ac:dyDescent="0.55000000000000004">
      <c r="A3465" s="1" t="s">
        <v>6217</v>
      </c>
      <c r="B3465" t="s">
        <v>2982</v>
      </c>
      <c r="C3465" s="1">
        <v>62864</v>
      </c>
    </row>
    <row r="3466" spans="1:3" x14ac:dyDescent="0.55000000000000004">
      <c r="A3466" s="1" t="s">
        <v>6217</v>
      </c>
      <c r="B3466" t="s">
        <v>2983</v>
      </c>
      <c r="C3466" s="1">
        <v>62899</v>
      </c>
    </row>
    <row r="3467" spans="1:3" x14ac:dyDescent="0.55000000000000004">
      <c r="A3467" s="1" t="s">
        <v>6217</v>
      </c>
      <c r="B3467" t="s">
        <v>2984</v>
      </c>
      <c r="C3467" s="1">
        <v>62900</v>
      </c>
    </row>
    <row r="3468" spans="1:3" x14ac:dyDescent="0.55000000000000004">
      <c r="A3468" s="1" t="s">
        <v>6217</v>
      </c>
      <c r="B3468" t="s">
        <v>2985</v>
      </c>
      <c r="C3468" s="1">
        <v>62925</v>
      </c>
    </row>
    <row r="3469" spans="1:3" x14ac:dyDescent="0.55000000000000004">
      <c r="A3469" s="1" t="s">
        <v>6217</v>
      </c>
      <c r="B3469" t="s">
        <v>2986</v>
      </c>
      <c r="C3469" s="1">
        <v>62932</v>
      </c>
    </row>
    <row r="3470" spans="1:3" x14ac:dyDescent="0.55000000000000004">
      <c r="A3470" s="1" t="s">
        <v>6217</v>
      </c>
      <c r="B3470" t="s">
        <v>2987</v>
      </c>
      <c r="C3470" s="1">
        <v>62934</v>
      </c>
    </row>
    <row r="3471" spans="1:3" x14ac:dyDescent="0.55000000000000004">
      <c r="A3471" s="1" t="s">
        <v>6217</v>
      </c>
      <c r="B3471" t="s">
        <v>2988</v>
      </c>
      <c r="C3471" s="1">
        <v>62953</v>
      </c>
    </row>
    <row r="3472" spans="1:3" x14ac:dyDescent="0.55000000000000004">
      <c r="A3472" s="1" t="s">
        <v>6217</v>
      </c>
      <c r="B3472" t="s">
        <v>2989</v>
      </c>
      <c r="C3472" s="1">
        <v>62965</v>
      </c>
    </row>
    <row r="3473" spans="1:3" x14ac:dyDescent="0.55000000000000004">
      <c r="A3473" s="1" t="s">
        <v>6217</v>
      </c>
      <c r="B3473" t="s">
        <v>2990</v>
      </c>
      <c r="C3473" s="1">
        <v>62968</v>
      </c>
    </row>
    <row r="3474" spans="1:3" x14ac:dyDescent="0.55000000000000004">
      <c r="A3474" s="1" t="s">
        <v>6217</v>
      </c>
      <c r="B3474" t="s">
        <v>2991</v>
      </c>
      <c r="C3474" s="1">
        <v>62970</v>
      </c>
    </row>
    <row r="3475" spans="1:3" x14ac:dyDescent="0.55000000000000004">
      <c r="A3475" s="1" t="s">
        <v>6217</v>
      </c>
      <c r="B3475" t="s">
        <v>2992</v>
      </c>
      <c r="C3475" s="1">
        <v>62975</v>
      </c>
    </row>
    <row r="3476" spans="1:3" x14ac:dyDescent="0.55000000000000004">
      <c r="A3476" s="1" t="s">
        <v>6217</v>
      </c>
      <c r="B3476" t="s">
        <v>2993</v>
      </c>
      <c r="C3476" s="1">
        <v>62978</v>
      </c>
    </row>
    <row r="3477" spans="1:3" x14ac:dyDescent="0.55000000000000004">
      <c r="A3477" s="1" t="s">
        <v>6217</v>
      </c>
      <c r="B3477" t="s">
        <v>2994</v>
      </c>
      <c r="C3477" s="1">
        <v>62990</v>
      </c>
    </row>
    <row r="3478" spans="1:3" x14ac:dyDescent="0.55000000000000004">
      <c r="A3478" s="1" t="s">
        <v>6217</v>
      </c>
      <c r="B3478" t="s">
        <v>2995</v>
      </c>
      <c r="C3478" s="1">
        <v>62999</v>
      </c>
    </row>
    <row r="3479" spans="1:3" x14ac:dyDescent="0.55000000000000004">
      <c r="A3479" s="1" t="s">
        <v>6217</v>
      </c>
      <c r="B3479" t="s">
        <v>2996</v>
      </c>
      <c r="C3479" s="1">
        <v>63018</v>
      </c>
    </row>
    <row r="3480" spans="1:3" x14ac:dyDescent="0.55000000000000004">
      <c r="A3480" s="1" t="s">
        <v>6217</v>
      </c>
      <c r="B3480" t="s">
        <v>2997</v>
      </c>
      <c r="C3480" s="1">
        <v>63026</v>
      </c>
    </row>
    <row r="3481" spans="1:3" x14ac:dyDescent="0.55000000000000004">
      <c r="A3481" s="1" t="s">
        <v>6217</v>
      </c>
      <c r="B3481" t="s">
        <v>2998</v>
      </c>
      <c r="C3481" s="1">
        <v>63036</v>
      </c>
    </row>
    <row r="3482" spans="1:3" x14ac:dyDescent="0.55000000000000004">
      <c r="A3482" s="1" t="s">
        <v>6217</v>
      </c>
      <c r="B3482" t="s">
        <v>2999</v>
      </c>
      <c r="C3482" s="1">
        <v>63040</v>
      </c>
    </row>
    <row r="3483" spans="1:3" x14ac:dyDescent="0.55000000000000004">
      <c r="A3483" s="1" t="s">
        <v>6217</v>
      </c>
      <c r="B3483" t="s">
        <v>3000</v>
      </c>
      <c r="C3483" s="1">
        <v>63041</v>
      </c>
    </row>
    <row r="3484" spans="1:3" x14ac:dyDescent="0.55000000000000004">
      <c r="A3484" s="1" t="s">
        <v>6217</v>
      </c>
      <c r="B3484" t="s">
        <v>441</v>
      </c>
      <c r="C3484" s="1">
        <v>63042</v>
      </c>
    </row>
    <row r="3485" spans="1:3" x14ac:dyDescent="0.55000000000000004">
      <c r="A3485" s="1" t="s">
        <v>6217</v>
      </c>
      <c r="B3485" t="s">
        <v>3001</v>
      </c>
      <c r="C3485" s="1">
        <v>63065</v>
      </c>
    </row>
    <row r="3486" spans="1:3" x14ac:dyDescent="0.55000000000000004">
      <c r="A3486" s="1" t="s">
        <v>6217</v>
      </c>
      <c r="B3486" t="s">
        <v>3002</v>
      </c>
      <c r="C3486" s="1">
        <v>63090</v>
      </c>
    </row>
    <row r="3487" spans="1:3" x14ac:dyDescent="0.55000000000000004">
      <c r="A3487" s="1" t="s">
        <v>6217</v>
      </c>
      <c r="B3487" t="s">
        <v>3003</v>
      </c>
      <c r="C3487" s="1">
        <v>63095</v>
      </c>
    </row>
    <row r="3488" spans="1:3" x14ac:dyDescent="0.55000000000000004">
      <c r="A3488" s="1" t="s">
        <v>6217</v>
      </c>
      <c r="B3488" t="s">
        <v>3004</v>
      </c>
      <c r="C3488" s="1">
        <v>63128</v>
      </c>
    </row>
    <row r="3489" spans="1:3" x14ac:dyDescent="0.55000000000000004">
      <c r="A3489" s="1" t="s">
        <v>6217</v>
      </c>
      <c r="B3489" t="s">
        <v>981</v>
      </c>
      <c r="C3489" s="1">
        <v>63130</v>
      </c>
    </row>
    <row r="3490" spans="1:3" x14ac:dyDescent="0.55000000000000004">
      <c r="A3490" s="1" t="s">
        <v>6217</v>
      </c>
      <c r="B3490" t="s">
        <v>3005</v>
      </c>
      <c r="C3490" s="1">
        <v>63132</v>
      </c>
    </row>
    <row r="3491" spans="1:3" x14ac:dyDescent="0.55000000000000004">
      <c r="A3491" s="1" t="s">
        <v>6217</v>
      </c>
      <c r="B3491" t="s">
        <v>3006</v>
      </c>
      <c r="C3491" s="1">
        <v>63141</v>
      </c>
    </row>
    <row r="3492" spans="1:3" x14ac:dyDescent="0.55000000000000004">
      <c r="A3492" s="1" t="s">
        <v>6217</v>
      </c>
      <c r="B3492" t="s">
        <v>2483</v>
      </c>
      <c r="C3492" s="1">
        <v>63173</v>
      </c>
    </row>
    <row r="3493" spans="1:3" x14ac:dyDescent="0.55000000000000004">
      <c r="A3493" s="1" t="s">
        <v>6217</v>
      </c>
      <c r="B3493" t="s">
        <v>3007</v>
      </c>
      <c r="C3493" s="1">
        <v>63184</v>
      </c>
    </row>
    <row r="3494" spans="1:3" x14ac:dyDescent="0.55000000000000004">
      <c r="A3494" s="1" t="s">
        <v>6217</v>
      </c>
      <c r="B3494" t="s">
        <v>3008</v>
      </c>
      <c r="C3494" s="1">
        <v>63215</v>
      </c>
    </row>
    <row r="3495" spans="1:3" x14ac:dyDescent="0.55000000000000004">
      <c r="A3495" s="1" t="s">
        <v>6217</v>
      </c>
      <c r="B3495" t="s">
        <v>3009</v>
      </c>
      <c r="C3495" s="1">
        <v>63222</v>
      </c>
    </row>
    <row r="3496" spans="1:3" x14ac:dyDescent="0.55000000000000004">
      <c r="A3496" s="1" t="s">
        <v>6217</v>
      </c>
      <c r="B3496" t="s">
        <v>3010</v>
      </c>
      <c r="C3496" s="1">
        <v>63223</v>
      </c>
    </row>
    <row r="3497" spans="1:3" x14ac:dyDescent="0.55000000000000004">
      <c r="A3497" s="1" t="s">
        <v>6217</v>
      </c>
      <c r="B3497" t="s">
        <v>544</v>
      </c>
      <c r="C3497" s="1">
        <v>63231</v>
      </c>
    </row>
    <row r="3498" spans="1:3" x14ac:dyDescent="0.55000000000000004">
      <c r="A3498" s="1" t="s">
        <v>6217</v>
      </c>
      <c r="B3498" t="s">
        <v>3011</v>
      </c>
      <c r="C3498" s="1">
        <v>63238</v>
      </c>
    </row>
    <row r="3499" spans="1:3" x14ac:dyDescent="0.55000000000000004">
      <c r="A3499" s="1" t="s">
        <v>6217</v>
      </c>
      <c r="B3499" t="s">
        <v>3012</v>
      </c>
      <c r="C3499" s="1">
        <v>63239</v>
      </c>
    </row>
    <row r="3500" spans="1:3" x14ac:dyDescent="0.55000000000000004">
      <c r="A3500" s="1" t="s">
        <v>6217</v>
      </c>
      <c r="B3500" t="s">
        <v>3013</v>
      </c>
      <c r="C3500" s="1">
        <v>63247</v>
      </c>
    </row>
    <row r="3501" spans="1:3" x14ac:dyDescent="0.55000000000000004">
      <c r="A3501" s="1" t="s">
        <v>6217</v>
      </c>
      <c r="B3501" t="s">
        <v>1099</v>
      </c>
      <c r="C3501" s="1">
        <v>63257</v>
      </c>
    </row>
    <row r="3502" spans="1:3" x14ac:dyDescent="0.55000000000000004">
      <c r="A3502" s="1" t="s">
        <v>6217</v>
      </c>
      <c r="B3502" t="s">
        <v>3014</v>
      </c>
      <c r="C3502" s="1">
        <v>63260</v>
      </c>
    </row>
    <row r="3503" spans="1:3" x14ac:dyDescent="0.55000000000000004">
      <c r="A3503" s="1" t="s">
        <v>6217</v>
      </c>
      <c r="B3503" t="s">
        <v>3015</v>
      </c>
      <c r="C3503" s="1">
        <v>63264</v>
      </c>
    </row>
    <row r="3504" spans="1:3" x14ac:dyDescent="0.55000000000000004">
      <c r="A3504" s="1" t="s">
        <v>6217</v>
      </c>
      <c r="B3504" t="s">
        <v>3016</v>
      </c>
      <c r="C3504" s="1">
        <v>63273</v>
      </c>
    </row>
    <row r="3505" spans="1:3" x14ac:dyDescent="0.55000000000000004">
      <c r="A3505" s="1" t="s">
        <v>6217</v>
      </c>
      <c r="B3505" t="s">
        <v>3017</v>
      </c>
      <c r="C3505" s="1">
        <v>63280</v>
      </c>
    </row>
    <row r="3506" spans="1:3" x14ac:dyDescent="0.55000000000000004">
      <c r="A3506" s="1" t="s">
        <v>6217</v>
      </c>
      <c r="B3506" t="s">
        <v>3018</v>
      </c>
      <c r="C3506" s="1">
        <v>63288</v>
      </c>
    </row>
    <row r="3507" spans="1:3" x14ac:dyDescent="0.55000000000000004">
      <c r="A3507" s="1" t="s">
        <v>6217</v>
      </c>
      <c r="B3507" t="s">
        <v>3019</v>
      </c>
      <c r="C3507" s="1">
        <v>63290</v>
      </c>
    </row>
    <row r="3508" spans="1:3" x14ac:dyDescent="0.55000000000000004">
      <c r="A3508" s="1" t="s">
        <v>6217</v>
      </c>
      <c r="B3508" t="s">
        <v>3020</v>
      </c>
      <c r="C3508" s="1">
        <v>63297</v>
      </c>
    </row>
    <row r="3509" spans="1:3" x14ac:dyDescent="0.55000000000000004">
      <c r="A3509" s="1" t="s">
        <v>6217</v>
      </c>
      <c r="B3509" t="s">
        <v>3021</v>
      </c>
      <c r="C3509" s="1">
        <v>63314</v>
      </c>
    </row>
    <row r="3510" spans="1:3" x14ac:dyDescent="0.55000000000000004">
      <c r="A3510" s="1" t="s">
        <v>6217</v>
      </c>
      <c r="B3510" t="s">
        <v>3022</v>
      </c>
      <c r="C3510" s="1">
        <v>63316</v>
      </c>
    </row>
    <row r="3511" spans="1:3" x14ac:dyDescent="0.55000000000000004">
      <c r="A3511" s="1" t="s">
        <v>6217</v>
      </c>
      <c r="B3511" t="s">
        <v>3023</v>
      </c>
      <c r="C3511" s="1">
        <v>63326</v>
      </c>
    </row>
    <row r="3512" spans="1:3" x14ac:dyDescent="0.55000000000000004">
      <c r="A3512" s="1" t="s">
        <v>6217</v>
      </c>
      <c r="B3512" t="s">
        <v>3024</v>
      </c>
      <c r="C3512" s="1">
        <v>63328</v>
      </c>
    </row>
    <row r="3513" spans="1:3" x14ac:dyDescent="0.55000000000000004">
      <c r="A3513" s="1" t="s">
        <v>6217</v>
      </c>
      <c r="B3513" t="s">
        <v>3025</v>
      </c>
      <c r="C3513" s="1">
        <v>63329</v>
      </c>
    </row>
    <row r="3514" spans="1:3" x14ac:dyDescent="0.55000000000000004">
      <c r="A3514" s="1" t="s">
        <v>6217</v>
      </c>
      <c r="B3514" t="s">
        <v>822</v>
      </c>
      <c r="C3514" s="1">
        <v>63333</v>
      </c>
    </row>
    <row r="3515" spans="1:3" x14ac:dyDescent="0.55000000000000004">
      <c r="A3515" s="1" t="s">
        <v>6217</v>
      </c>
      <c r="B3515" t="s">
        <v>3026</v>
      </c>
      <c r="C3515" s="1">
        <v>63337</v>
      </c>
    </row>
    <row r="3516" spans="1:3" x14ac:dyDescent="0.55000000000000004">
      <c r="A3516" s="1" t="s">
        <v>6217</v>
      </c>
      <c r="B3516" t="s">
        <v>3027</v>
      </c>
      <c r="C3516" s="1">
        <v>63351</v>
      </c>
    </row>
    <row r="3517" spans="1:3" x14ac:dyDescent="0.55000000000000004">
      <c r="A3517" s="1" t="s">
        <v>6217</v>
      </c>
      <c r="B3517" t="s">
        <v>3028</v>
      </c>
      <c r="C3517" s="1">
        <v>63367</v>
      </c>
    </row>
    <row r="3518" spans="1:3" x14ac:dyDescent="0.55000000000000004">
      <c r="A3518" s="1" t="s">
        <v>6217</v>
      </c>
      <c r="B3518" t="s">
        <v>3029</v>
      </c>
      <c r="C3518" s="1">
        <v>63368</v>
      </c>
    </row>
    <row r="3519" spans="1:3" x14ac:dyDescent="0.55000000000000004">
      <c r="A3519" s="1" t="s">
        <v>6217</v>
      </c>
      <c r="B3519" t="s">
        <v>3030</v>
      </c>
      <c r="C3519" s="1">
        <v>63371</v>
      </c>
    </row>
    <row r="3520" spans="1:3" x14ac:dyDescent="0.55000000000000004">
      <c r="A3520" s="1" t="s">
        <v>6217</v>
      </c>
      <c r="B3520" t="s">
        <v>3031</v>
      </c>
      <c r="C3520" s="1">
        <v>63372</v>
      </c>
    </row>
    <row r="3521" spans="1:3" x14ac:dyDescent="0.55000000000000004">
      <c r="A3521" s="1" t="s">
        <v>6217</v>
      </c>
      <c r="B3521" t="s">
        <v>3032</v>
      </c>
      <c r="C3521" s="1">
        <v>63378</v>
      </c>
    </row>
    <row r="3522" spans="1:3" x14ac:dyDescent="0.55000000000000004">
      <c r="A3522" s="1" t="s">
        <v>6217</v>
      </c>
      <c r="B3522" t="s">
        <v>3033</v>
      </c>
      <c r="C3522" s="1">
        <v>63386</v>
      </c>
    </row>
    <row r="3523" spans="1:3" x14ac:dyDescent="0.55000000000000004">
      <c r="A3523" s="1" t="s">
        <v>6217</v>
      </c>
      <c r="B3523" t="s">
        <v>3034</v>
      </c>
      <c r="C3523" s="1">
        <v>63387</v>
      </c>
    </row>
    <row r="3524" spans="1:3" x14ac:dyDescent="0.55000000000000004">
      <c r="A3524" s="1" t="s">
        <v>6217</v>
      </c>
      <c r="B3524" t="s">
        <v>3035</v>
      </c>
      <c r="C3524" s="1">
        <v>63400</v>
      </c>
    </row>
    <row r="3525" spans="1:3" x14ac:dyDescent="0.55000000000000004">
      <c r="A3525" s="1" t="s">
        <v>6217</v>
      </c>
      <c r="B3525" t="s">
        <v>6343</v>
      </c>
      <c r="C3525" s="1">
        <v>63408</v>
      </c>
    </row>
    <row r="3526" spans="1:3" x14ac:dyDescent="0.55000000000000004">
      <c r="A3526" s="1" t="s">
        <v>6217</v>
      </c>
      <c r="B3526" t="s">
        <v>3036</v>
      </c>
      <c r="C3526" s="1">
        <v>63413</v>
      </c>
    </row>
    <row r="3527" spans="1:3" x14ac:dyDescent="0.55000000000000004">
      <c r="A3527" s="1" t="s">
        <v>6217</v>
      </c>
      <c r="B3527" t="s">
        <v>3037</v>
      </c>
      <c r="C3527" s="1">
        <v>63420</v>
      </c>
    </row>
    <row r="3528" spans="1:3" x14ac:dyDescent="0.55000000000000004">
      <c r="A3528" s="1" t="s">
        <v>6217</v>
      </c>
      <c r="B3528" t="s">
        <v>2728</v>
      </c>
      <c r="C3528" s="1">
        <v>63422</v>
      </c>
    </row>
    <row r="3529" spans="1:3" x14ac:dyDescent="0.55000000000000004">
      <c r="A3529" s="1" t="s">
        <v>6217</v>
      </c>
      <c r="B3529" t="s">
        <v>3038</v>
      </c>
      <c r="C3529" s="1">
        <v>63452</v>
      </c>
    </row>
    <row r="3530" spans="1:3" x14ac:dyDescent="0.55000000000000004">
      <c r="A3530" s="1" t="s">
        <v>6217</v>
      </c>
      <c r="B3530" t="s">
        <v>3039</v>
      </c>
      <c r="C3530" s="1">
        <v>63468</v>
      </c>
    </row>
    <row r="3531" spans="1:3" x14ac:dyDescent="0.55000000000000004">
      <c r="A3531" s="1" t="s">
        <v>6217</v>
      </c>
      <c r="B3531" t="s">
        <v>3040</v>
      </c>
      <c r="C3531" s="1">
        <v>63485</v>
      </c>
    </row>
    <row r="3532" spans="1:3" x14ac:dyDescent="0.55000000000000004">
      <c r="A3532" s="1" t="s">
        <v>6217</v>
      </c>
      <c r="B3532" t="s">
        <v>3041</v>
      </c>
      <c r="C3532" s="1">
        <v>63489</v>
      </c>
    </row>
    <row r="3533" spans="1:3" x14ac:dyDescent="0.55000000000000004">
      <c r="A3533" s="1" t="s">
        <v>6217</v>
      </c>
      <c r="B3533" t="s">
        <v>3042</v>
      </c>
      <c r="C3533" s="1">
        <v>63493</v>
      </c>
    </row>
    <row r="3534" spans="1:3" x14ac:dyDescent="0.55000000000000004">
      <c r="A3534" s="1" t="s">
        <v>6217</v>
      </c>
      <c r="B3534" t="s">
        <v>3043</v>
      </c>
      <c r="C3534" s="1">
        <v>63499</v>
      </c>
    </row>
    <row r="3535" spans="1:3" x14ac:dyDescent="0.55000000000000004">
      <c r="A3535" s="1" t="s">
        <v>6217</v>
      </c>
      <c r="B3535" t="s">
        <v>3044</v>
      </c>
      <c r="C3535" s="1">
        <v>63532</v>
      </c>
    </row>
    <row r="3536" spans="1:3" x14ac:dyDescent="0.55000000000000004">
      <c r="A3536" s="1" t="s">
        <v>6217</v>
      </c>
      <c r="B3536" t="s">
        <v>3045</v>
      </c>
      <c r="C3536" s="1">
        <v>63539</v>
      </c>
    </row>
    <row r="3537" spans="1:3" x14ac:dyDescent="0.55000000000000004">
      <c r="A3537" s="1" t="s">
        <v>6217</v>
      </c>
      <c r="B3537" t="s">
        <v>3046</v>
      </c>
      <c r="C3537" s="1">
        <v>63565</v>
      </c>
    </row>
    <row r="3538" spans="1:3" x14ac:dyDescent="0.55000000000000004">
      <c r="A3538" s="1" t="s">
        <v>6217</v>
      </c>
      <c r="B3538" t="s">
        <v>3047</v>
      </c>
      <c r="C3538" s="1">
        <v>63566</v>
      </c>
    </row>
    <row r="3539" spans="1:3" x14ac:dyDescent="0.55000000000000004">
      <c r="A3539" s="1" t="s">
        <v>6217</v>
      </c>
      <c r="B3539" t="s">
        <v>3048</v>
      </c>
      <c r="C3539" s="1">
        <v>63568</v>
      </c>
    </row>
    <row r="3540" spans="1:3" x14ac:dyDescent="0.55000000000000004">
      <c r="A3540" s="1" t="s">
        <v>6217</v>
      </c>
      <c r="B3540" t="s">
        <v>3049</v>
      </c>
      <c r="C3540" s="1">
        <v>63576</v>
      </c>
    </row>
    <row r="3541" spans="1:3" x14ac:dyDescent="0.55000000000000004">
      <c r="A3541" s="1" t="s">
        <v>6217</v>
      </c>
      <c r="B3541" t="s">
        <v>3050</v>
      </c>
      <c r="C3541" s="1">
        <v>63591</v>
      </c>
    </row>
    <row r="3542" spans="1:3" x14ac:dyDescent="0.55000000000000004">
      <c r="A3542" s="1" t="s">
        <v>6217</v>
      </c>
      <c r="B3542" t="s">
        <v>3051</v>
      </c>
      <c r="C3542" s="1">
        <v>63610</v>
      </c>
    </row>
    <row r="3543" spans="1:3" x14ac:dyDescent="0.55000000000000004">
      <c r="A3543" s="1" t="s">
        <v>6217</v>
      </c>
      <c r="B3543" t="s">
        <v>3052</v>
      </c>
      <c r="C3543" s="1">
        <v>63611</v>
      </c>
    </row>
    <row r="3544" spans="1:3" x14ac:dyDescent="0.55000000000000004">
      <c r="A3544" s="1" t="s">
        <v>6217</v>
      </c>
      <c r="B3544" t="s">
        <v>917</v>
      </c>
      <c r="C3544" s="1">
        <v>63621</v>
      </c>
    </row>
    <row r="3545" spans="1:3" x14ac:dyDescent="0.55000000000000004">
      <c r="A3545" s="1" t="s">
        <v>6217</v>
      </c>
      <c r="B3545" t="s">
        <v>3053</v>
      </c>
      <c r="C3545" s="1">
        <v>63648</v>
      </c>
    </row>
    <row r="3546" spans="1:3" x14ac:dyDescent="0.55000000000000004">
      <c r="A3546" s="1" t="s">
        <v>6217</v>
      </c>
      <c r="B3546" t="s">
        <v>3054</v>
      </c>
      <c r="C3546" s="1">
        <v>63661</v>
      </c>
    </row>
    <row r="3547" spans="1:3" x14ac:dyDescent="0.55000000000000004">
      <c r="A3547" s="1" t="s">
        <v>6217</v>
      </c>
      <c r="B3547" t="s">
        <v>3055</v>
      </c>
      <c r="C3547" s="1">
        <v>63699</v>
      </c>
    </row>
    <row r="3548" spans="1:3" x14ac:dyDescent="0.55000000000000004">
      <c r="A3548" s="1" t="s">
        <v>6217</v>
      </c>
      <c r="B3548" t="s">
        <v>3056</v>
      </c>
      <c r="C3548" s="1">
        <v>63717</v>
      </c>
    </row>
    <row r="3549" spans="1:3" x14ac:dyDescent="0.55000000000000004">
      <c r="A3549" s="1" t="s">
        <v>6217</v>
      </c>
      <c r="B3549" t="s">
        <v>3057</v>
      </c>
      <c r="C3549" s="1">
        <v>63735</v>
      </c>
    </row>
    <row r="3550" spans="1:3" x14ac:dyDescent="0.55000000000000004">
      <c r="A3550" s="1" t="s">
        <v>6217</v>
      </c>
      <c r="B3550" t="s">
        <v>3058</v>
      </c>
      <c r="C3550" s="1">
        <v>63739</v>
      </c>
    </row>
    <row r="3551" spans="1:3" x14ac:dyDescent="0.55000000000000004">
      <c r="A3551" s="1" t="s">
        <v>6217</v>
      </c>
      <c r="B3551" t="s">
        <v>3059</v>
      </c>
      <c r="C3551" s="1">
        <v>63747</v>
      </c>
    </row>
    <row r="3552" spans="1:3" x14ac:dyDescent="0.55000000000000004">
      <c r="A3552" s="1" t="s">
        <v>6217</v>
      </c>
      <c r="B3552" t="s">
        <v>3060</v>
      </c>
      <c r="C3552" s="1">
        <v>63759</v>
      </c>
    </row>
    <row r="3553" spans="1:3" x14ac:dyDescent="0.55000000000000004">
      <c r="A3553" s="1" t="s">
        <v>6217</v>
      </c>
      <c r="B3553" t="s">
        <v>3061</v>
      </c>
      <c r="C3553" s="1">
        <v>63767</v>
      </c>
    </row>
    <row r="3554" spans="1:3" x14ac:dyDescent="0.55000000000000004">
      <c r="A3554" s="1" t="s">
        <v>6217</v>
      </c>
      <c r="B3554" t="s">
        <v>3062</v>
      </c>
      <c r="C3554" s="1">
        <v>63776</v>
      </c>
    </row>
    <row r="3555" spans="1:3" x14ac:dyDescent="0.55000000000000004">
      <c r="A3555" s="1" t="s">
        <v>6217</v>
      </c>
      <c r="B3555" t="s">
        <v>1213</v>
      </c>
      <c r="C3555" s="1">
        <v>63784</v>
      </c>
    </row>
    <row r="3556" spans="1:3" x14ac:dyDescent="0.55000000000000004">
      <c r="A3556" s="1" t="s">
        <v>6217</v>
      </c>
      <c r="B3556" t="s">
        <v>3063</v>
      </c>
      <c r="C3556" s="1">
        <v>63833</v>
      </c>
    </row>
    <row r="3557" spans="1:3" x14ac:dyDescent="0.55000000000000004">
      <c r="A3557" s="1" t="s">
        <v>6217</v>
      </c>
      <c r="B3557" t="s">
        <v>3064</v>
      </c>
      <c r="C3557" s="1">
        <v>63876</v>
      </c>
    </row>
    <row r="3558" spans="1:3" x14ac:dyDescent="0.55000000000000004">
      <c r="A3558" s="1" t="s">
        <v>6217</v>
      </c>
      <c r="B3558" t="s">
        <v>711</v>
      </c>
      <c r="C3558" s="1">
        <v>63887</v>
      </c>
    </row>
    <row r="3559" spans="1:3" x14ac:dyDescent="0.55000000000000004">
      <c r="A3559" s="1" t="s">
        <v>6217</v>
      </c>
      <c r="B3559" t="s">
        <v>3065</v>
      </c>
      <c r="C3559" s="1">
        <v>63900</v>
      </c>
    </row>
    <row r="3560" spans="1:3" x14ac:dyDescent="0.55000000000000004">
      <c r="A3560" s="1" t="s">
        <v>6217</v>
      </c>
      <c r="B3560" t="s">
        <v>3066</v>
      </c>
      <c r="C3560" s="1">
        <v>63927</v>
      </c>
    </row>
    <row r="3561" spans="1:3" x14ac:dyDescent="0.55000000000000004">
      <c r="A3561" s="1" t="s">
        <v>6217</v>
      </c>
      <c r="B3561" t="s">
        <v>3067</v>
      </c>
      <c r="C3561" s="1">
        <v>63928</v>
      </c>
    </row>
    <row r="3562" spans="1:3" x14ac:dyDescent="0.55000000000000004">
      <c r="A3562" s="1" t="s">
        <v>6217</v>
      </c>
      <c r="B3562" t="s">
        <v>3068</v>
      </c>
      <c r="C3562" s="1">
        <v>63936</v>
      </c>
    </row>
    <row r="3563" spans="1:3" x14ac:dyDescent="0.55000000000000004">
      <c r="A3563" s="1" t="s">
        <v>6217</v>
      </c>
      <c r="B3563" t="s">
        <v>3069</v>
      </c>
      <c r="C3563" s="1">
        <v>63946</v>
      </c>
    </row>
    <row r="3564" spans="1:3" x14ac:dyDescent="0.55000000000000004">
      <c r="A3564" s="1" t="s">
        <v>6217</v>
      </c>
      <c r="B3564" t="s">
        <v>3070</v>
      </c>
      <c r="C3564" s="1">
        <v>63969</v>
      </c>
    </row>
    <row r="3565" spans="1:3" x14ac:dyDescent="0.55000000000000004">
      <c r="A3565" s="1" t="s">
        <v>6217</v>
      </c>
      <c r="B3565" t="s">
        <v>145</v>
      </c>
      <c r="C3565" s="1">
        <v>63975</v>
      </c>
    </row>
    <row r="3566" spans="1:3" x14ac:dyDescent="0.55000000000000004">
      <c r="A3566" s="1" t="s">
        <v>6217</v>
      </c>
      <c r="B3566" t="s">
        <v>1156</v>
      </c>
      <c r="C3566" s="1">
        <v>63980</v>
      </c>
    </row>
    <row r="3567" spans="1:3" x14ac:dyDescent="0.55000000000000004">
      <c r="A3567" s="1" t="s">
        <v>6217</v>
      </c>
      <c r="B3567" t="s">
        <v>3071</v>
      </c>
      <c r="C3567" s="1">
        <v>63989</v>
      </c>
    </row>
    <row r="3568" spans="1:3" x14ac:dyDescent="0.55000000000000004">
      <c r="A3568" s="1" t="s">
        <v>6217</v>
      </c>
      <c r="B3568" t="s">
        <v>3072</v>
      </c>
      <c r="C3568" s="1">
        <v>64013</v>
      </c>
    </row>
    <row r="3569" spans="1:3" x14ac:dyDescent="0.55000000000000004">
      <c r="A3569" s="1" t="s">
        <v>6217</v>
      </c>
      <c r="B3569" t="s">
        <v>3073</v>
      </c>
      <c r="C3569" s="1">
        <v>64019</v>
      </c>
    </row>
    <row r="3570" spans="1:3" x14ac:dyDescent="0.55000000000000004">
      <c r="A3570" s="1" t="s">
        <v>6217</v>
      </c>
      <c r="B3570" t="s">
        <v>3074</v>
      </c>
      <c r="C3570" s="1">
        <v>64026</v>
      </c>
    </row>
    <row r="3571" spans="1:3" x14ac:dyDescent="0.55000000000000004">
      <c r="A3571" s="1" t="s">
        <v>6217</v>
      </c>
      <c r="B3571" t="s">
        <v>984</v>
      </c>
      <c r="C3571" s="1">
        <v>64034</v>
      </c>
    </row>
    <row r="3572" spans="1:3" x14ac:dyDescent="0.55000000000000004">
      <c r="A3572" s="1" t="s">
        <v>6217</v>
      </c>
      <c r="B3572" t="s">
        <v>3075</v>
      </c>
      <c r="C3572" s="1">
        <v>64078</v>
      </c>
    </row>
    <row r="3573" spans="1:3" x14ac:dyDescent="0.55000000000000004">
      <c r="A3573" s="1" t="s">
        <v>6217</v>
      </c>
      <c r="B3573" t="s">
        <v>1213</v>
      </c>
      <c r="C3573" s="1">
        <v>64085</v>
      </c>
    </row>
    <row r="3574" spans="1:3" x14ac:dyDescent="0.55000000000000004">
      <c r="A3574" s="1" t="s">
        <v>6217</v>
      </c>
      <c r="B3574" t="s">
        <v>3076</v>
      </c>
      <c r="C3574" s="1">
        <v>64109</v>
      </c>
    </row>
    <row r="3575" spans="1:3" x14ac:dyDescent="0.55000000000000004">
      <c r="A3575" s="1" t="s">
        <v>6217</v>
      </c>
      <c r="B3575" t="s">
        <v>3077</v>
      </c>
      <c r="C3575" s="1">
        <v>64133</v>
      </c>
    </row>
    <row r="3576" spans="1:3" x14ac:dyDescent="0.55000000000000004">
      <c r="A3576" s="1" t="s">
        <v>6217</v>
      </c>
      <c r="B3576" t="s">
        <v>3078</v>
      </c>
      <c r="C3576" s="1">
        <v>64207</v>
      </c>
    </row>
    <row r="3577" spans="1:3" x14ac:dyDescent="0.55000000000000004">
      <c r="A3577" s="1" t="s">
        <v>6217</v>
      </c>
      <c r="B3577" t="s">
        <v>1720</v>
      </c>
      <c r="C3577" s="1">
        <v>64225</v>
      </c>
    </row>
    <row r="3578" spans="1:3" x14ac:dyDescent="0.55000000000000004">
      <c r="A3578" s="1" t="s">
        <v>6217</v>
      </c>
      <c r="B3578" t="s">
        <v>6462</v>
      </c>
      <c r="C3578" s="1">
        <v>64246</v>
      </c>
    </row>
    <row r="3579" spans="1:3" x14ac:dyDescent="0.55000000000000004">
      <c r="A3579" s="1" t="s">
        <v>6217</v>
      </c>
      <c r="B3579" t="s">
        <v>3079</v>
      </c>
      <c r="C3579" s="1">
        <v>64274</v>
      </c>
    </row>
    <row r="3580" spans="1:3" x14ac:dyDescent="0.55000000000000004">
      <c r="A3580" s="1" t="s">
        <v>6217</v>
      </c>
      <c r="B3580" t="s">
        <v>3080</v>
      </c>
      <c r="C3580" s="1">
        <v>64276</v>
      </c>
    </row>
    <row r="3581" spans="1:3" x14ac:dyDescent="0.55000000000000004">
      <c r="A3581" s="1" t="s">
        <v>6217</v>
      </c>
      <c r="B3581" t="s">
        <v>3081</v>
      </c>
      <c r="C3581" s="1">
        <v>64285</v>
      </c>
    </row>
    <row r="3582" spans="1:3" x14ac:dyDescent="0.55000000000000004">
      <c r="A3582" s="1" t="s">
        <v>6217</v>
      </c>
      <c r="B3582" t="s">
        <v>3082</v>
      </c>
      <c r="C3582" s="1">
        <v>64288</v>
      </c>
    </row>
    <row r="3583" spans="1:3" x14ac:dyDescent="0.55000000000000004">
      <c r="A3583" s="1" t="s">
        <v>6217</v>
      </c>
      <c r="B3583" t="s">
        <v>3083</v>
      </c>
      <c r="C3583" s="1">
        <v>64326</v>
      </c>
    </row>
    <row r="3584" spans="1:3" x14ac:dyDescent="0.55000000000000004">
      <c r="A3584" s="1" t="s">
        <v>6217</v>
      </c>
      <c r="B3584" t="s">
        <v>3084</v>
      </c>
      <c r="C3584" s="1">
        <v>64336</v>
      </c>
    </row>
    <row r="3585" spans="1:3" x14ac:dyDescent="0.55000000000000004">
      <c r="A3585" s="1" t="s">
        <v>6217</v>
      </c>
      <c r="B3585" t="s">
        <v>3085</v>
      </c>
      <c r="C3585" s="1">
        <v>64359</v>
      </c>
    </row>
    <row r="3586" spans="1:3" x14ac:dyDescent="0.55000000000000004">
      <c r="A3586" s="1" t="s">
        <v>6217</v>
      </c>
      <c r="B3586" t="s">
        <v>3086</v>
      </c>
      <c r="C3586" s="1">
        <v>64389</v>
      </c>
    </row>
    <row r="3587" spans="1:3" x14ac:dyDescent="0.55000000000000004">
      <c r="A3587" s="1" t="s">
        <v>6217</v>
      </c>
      <c r="B3587" t="s">
        <v>3087</v>
      </c>
      <c r="C3587" s="1">
        <v>64392</v>
      </c>
    </row>
    <row r="3588" spans="1:3" x14ac:dyDescent="0.55000000000000004">
      <c r="A3588" s="1" t="s">
        <v>6217</v>
      </c>
      <c r="B3588" t="s">
        <v>3088</v>
      </c>
      <c r="C3588" s="1">
        <v>64433</v>
      </c>
    </row>
    <row r="3589" spans="1:3" x14ac:dyDescent="0.55000000000000004">
      <c r="A3589" s="1" t="s">
        <v>6217</v>
      </c>
      <c r="B3589" t="s">
        <v>3089</v>
      </c>
      <c r="C3589" s="1">
        <v>64438</v>
      </c>
    </row>
    <row r="3590" spans="1:3" x14ac:dyDescent="0.55000000000000004">
      <c r="A3590" s="1" t="s">
        <v>6217</v>
      </c>
      <c r="B3590" t="s">
        <v>1393</v>
      </c>
      <c r="C3590" s="1">
        <v>64439</v>
      </c>
    </row>
    <row r="3591" spans="1:3" x14ac:dyDescent="0.55000000000000004">
      <c r="A3591" s="1" t="s">
        <v>6217</v>
      </c>
      <c r="B3591" t="s">
        <v>6344</v>
      </c>
      <c r="C3591" s="1">
        <v>64444</v>
      </c>
    </row>
    <row r="3592" spans="1:3" x14ac:dyDescent="0.55000000000000004">
      <c r="A3592" s="1" t="s">
        <v>6217</v>
      </c>
      <c r="B3592" t="s">
        <v>3090</v>
      </c>
      <c r="C3592" s="1">
        <v>64468</v>
      </c>
    </row>
    <row r="3593" spans="1:3" x14ac:dyDescent="0.55000000000000004">
      <c r="A3593" s="1" t="s">
        <v>6217</v>
      </c>
      <c r="B3593" t="s">
        <v>3091</v>
      </c>
      <c r="C3593" s="1">
        <v>64474</v>
      </c>
    </row>
    <row r="3594" spans="1:3" x14ac:dyDescent="0.55000000000000004">
      <c r="A3594" s="1" t="s">
        <v>6217</v>
      </c>
      <c r="B3594" t="s">
        <v>3092</v>
      </c>
      <c r="C3594" s="1">
        <v>64487</v>
      </c>
    </row>
    <row r="3595" spans="1:3" x14ac:dyDescent="0.55000000000000004">
      <c r="A3595" s="1" t="s">
        <v>6217</v>
      </c>
      <c r="B3595" t="s">
        <v>3093</v>
      </c>
      <c r="C3595" s="1">
        <v>64491</v>
      </c>
    </row>
    <row r="3596" spans="1:3" x14ac:dyDescent="0.55000000000000004">
      <c r="A3596" s="1" t="s">
        <v>6217</v>
      </c>
      <c r="B3596" t="s">
        <v>3094</v>
      </c>
      <c r="C3596" s="1">
        <v>64552</v>
      </c>
    </row>
    <row r="3597" spans="1:3" x14ac:dyDescent="0.55000000000000004">
      <c r="A3597" s="1" t="s">
        <v>6217</v>
      </c>
      <c r="B3597" t="s">
        <v>6345</v>
      </c>
      <c r="C3597" s="1">
        <v>64553</v>
      </c>
    </row>
    <row r="3598" spans="1:3" x14ac:dyDescent="0.55000000000000004">
      <c r="A3598" s="1" t="s">
        <v>6217</v>
      </c>
      <c r="B3598" t="s">
        <v>3095</v>
      </c>
      <c r="C3598" s="1">
        <v>64557</v>
      </c>
    </row>
    <row r="3599" spans="1:3" x14ac:dyDescent="0.55000000000000004">
      <c r="A3599" s="1" t="s">
        <v>6217</v>
      </c>
      <c r="B3599" t="s">
        <v>3096</v>
      </c>
      <c r="C3599" s="1">
        <v>64560</v>
      </c>
    </row>
    <row r="3600" spans="1:3" x14ac:dyDescent="0.55000000000000004">
      <c r="A3600" s="1" t="s">
        <v>6217</v>
      </c>
      <c r="B3600" t="s">
        <v>3097</v>
      </c>
      <c r="C3600" s="1">
        <v>64566</v>
      </c>
    </row>
    <row r="3601" spans="1:3" x14ac:dyDescent="0.55000000000000004">
      <c r="A3601" s="1" t="s">
        <v>6217</v>
      </c>
      <c r="B3601" t="s">
        <v>3098</v>
      </c>
      <c r="C3601" s="1">
        <v>64586</v>
      </c>
    </row>
    <row r="3602" spans="1:3" x14ac:dyDescent="0.55000000000000004">
      <c r="A3602" s="1" t="s">
        <v>6217</v>
      </c>
      <c r="B3602" t="s">
        <v>3099</v>
      </c>
      <c r="C3602" s="1">
        <v>64590</v>
      </c>
    </row>
    <row r="3603" spans="1:3" x14ac:dyDescent="0.55000000000000004">
      <c r="A3603" s="1" t="s">
        <v>6217</v>
      </c>
      <c r="B3603" t="s">
        <v>3100</v>
      </c>
      <c r="C3603" s="1">
        <v>64600</v>
      </c>
    </row>
    <row r="3604" spans="1:3" x14ac:dyDescent="0.55000000000000004">
      <c r="A3604" s="1" t="s">
        <v>6217</v>
      </c>
      <c r="B3604" t="s">
        <v>3101</v>
      </c>
      <c r="C3604" s="1">
        <v>64611</v>
      </c>
    </row>
    <row r="3605" spans="1:3" x14ac:dyDescent="0.55000000000000004">
      <c r="A3605" s="1" t="s">
        <v>6217</v>
      </c>
      <c r="B3605" t="s">
        <v>3102</v>
      </c>
      <c r="C3605" s="1">
        <v>64621</v>
      </c>
    </row>
    <row r="3606" spans="1:3" x14ac:dyDescent="0.55000000000000004">
      <c r="A3606" s="1" t="s">
        <v>6217</v>
      </c>
      <c r="B3606" t="s">
        <v>3103</v>
      </c>
      <c r="C3606" s="1">
        <v>64626</v>
      </c>
    </row>
    <row r="3607" spans="1:3" x14ac:dyDescent="0.55000000000000004">
      <c r="A3607" s="1" t="s">
        <v>6217</v>
      </c>
      <c r="B3607" t="s">
        <v>3104</v>
      </c>
      <c r="C3607" s="1">
        <v>64628</v>
      </c>
    </row>
    <row r="3608" spans="1:3" x14ac:dyDescent="0.55000000000000004">
      <c r="A3608" s="1" t="s">
        <v>6217</v>
      </c>
      <c r="B3608" t="s">
        <v>3105</v>
      </c>
      <c r="C3608" s="1">
        <v>64631</v>
      </c>
    </row>
    <row r="3609" spans="1:3" x14ac:dyDescent="0.55000000000000004">
      <c r="A3609" s="1" t="s">
        <v>6217</v>
      </c>
      <c r="B3609" t="s">
        <v>3106</v>
      </c>
      <c r="C3609" s="1">
        <v>64633</v>
      </c>
    </row>
    <row r="3610" spans="1:3" x14ac:dyDescent="0.55000000000000004">
      <c r="A3610" s="1" t="s">
        <v>6217</v>
      </c>
      <c r="B3610" t="s">
        <v>784</v>
      </c>
      <c r="C3610" s="1">
        <v>64636</v>
      </c>
    </row>
    <row r="3611" spans="1:3" x14ac:dyDescent="0.55000000000000004">
      <c r="A3611" s="1" t="s">
        <v>6217</v>
      </c>
      <c r="B3611" t="s">
        <v>3107</v>
      </c>
      <c r="C3611" s="1">
        <v>64646</v>
      </c>
    </row>
    <row r="3612" spans="1:3" x14ac:dyDescent="0.55000000000000004">
      <c r="A3612" s="1" t="s">
        <v>6217</v>
      </c>
      <c r="B3612" t="s">
        <v>6346</v>
      </c>
      <c r="C3612" s="1">
        <v>64667</v>
      </c>
    </row>
    <row r="3613" spans="1:3" x14ac:dyDescent="0.55000000000000004">
      <c r="A3613" s="1" t="s">
        <v>6217</v>
      </c>
      <c r="B3613" t="s">
        <v>3108</v>
      </c>
      <c r="C3613" s="1">
        <v>64669</v>
      </c>
    </row>
    <row r="3614" spans="1:3" x14ac:dyDescent="0.55000000000000004">
      <c r="A3614" s="1" t="s">
        <v>6217</v>
      </c>
      <c r="B3614" t="s">
        <v>3109</v>
      </c>
      <c r="C3614" s="1">
        <v>64671</v>
      </c>
    </row>
    <row r="3615" spans="1:3" x14ac:dyDescent="0.55000000000000004">
      <c r="A3615" s="1" t="s">
        <v>6217</v>
      </c>
      <c r="B3615" t="s">
        <v>3110</v>
      </c>
      <c r="C3615" s="1">
        <v>64681</v>
      </c>
    </row>
    <row r="3616" spans="1:3" x14ac:dyDescent="0.55000000000000004">
      <c r="A3616" s="1" t="s">
        <v>6217</v>
      </c>
      <c r="B3616" t="s">
        <v>3111</v>
      </c>
      <c r="C3616" s="1">
        <v>64686</v>
      </c>
    </row>
    <row r="3617" spans="1:3" x14ac:dyDescent="0.55000000000000004">
      <c r="A3617" s="1" t="s">
        <v>6217</v>
      </c>
      <c r="B3617" t="s">
        <v>3112</v>
      </c>
      <c r="C3617" s="1">
        <v>64688</v>
      </c>
    </row>
    <row r="3618" spans="1:3" x14ac:dyDescent="0.55000000000000004">
      <c r="A3618" s="1" t="s">
        <v>6217</v>
      </c>
      <c r="B3618" t="s">
        <v>3113</v>
      </c>
      <c r="C3618" s="1">
        <v>64691</v>
      </c>
    </row>
    <row r="3619" spans="1:3" x14ac:dyDescent="0.55000000000000004">
      <c r="A3619" s="1" t="s">
        <v>6217</v>
      </c>
      <c r="B3619" t="s">
        <v>3114</v>
      </c>
      <c r="C3619" s="1">
        <v>64711</v>
      </c>
    </row>
    <row r="3620" spans="1:3" x14ac:dyDescent="0.55000000000000004">
      <c r="A3620" s="1" t="s">
        <v>6217</v>
      </c>
      <c r="B3620" t="s">
        <v>3115</v>
      </c>
      <c r="C3620" s="1">
        <v>64718</v>
      </c>
    </row>
    <row r="3621" spans="1:3" x14ac:dyDescent="0.55000000000000004">
      <c r="A3621" s="1" t="s">
        <v>6217</v>
      </c>
      <c r="B3621" t="s">
        <v>3116</v>
      </c>
      <c r="C3621" s="1">
        <v>64723</v>
      </c>
    </row>
    <row r="3622" spans="1:3" x14ac:dyDescent="0.55000000000000004">
      <c r="A3622" s="1" t="s">
        <v>6217</v>
      </c>
      <c r="B3622" t="s">
        <v>3117</v>
      </c>
      <c r="C3622" s="1">
        <v>64726</v>
      </c>
    </row>
    <row r="3623" spans="1:3" x14ac:dyDescent="0.55000000000000004">
      <c r="A3623" s="1" t="s">
        <v>6217</v>
      </c>
      <c r="B3623" t="s">
        <v>3118</v>
      </c>
      <c r="C3623" s="1">
        <v>64735</v>
      </c>
    </row>
    <row r="3624" spans="1:3" x14ac:dyDescent="0.55000000000000004">
      <c r="A3624" s="1" t="s">
        <v>6217</v>
      </c>
      <c r="B3624" t="s">
        <v>3119</v>
      </c>
      <c r="C3624" s="1">
        <v>64748</v>
      </c>
    </row>
    <row r="3625" spans="1:3" x14ac:dyDescent="0.55000000000000004">
      <c r="A3625" s="1" t="s">
        <v>6217</v>
      </c>
      <c r="B3625" t="s">
        <v>3120</v>
      </c>
      <c r="C3625" s="1">
        <v>64779</v>
      </c>
    </row>
    <row r="3626" spans="1:3" x14ac:dyDescent="0.55000000000000004">
      <c r="A3626" s="1" t="s">
        <v>6217</v>
      </c>
      <c r="B3626" t="s">
        <v>3121</v>
      </c>
      <c r="C3626" s="1">
        <v>64794</v>
      </c>
    </row>
    <row r="3627" spans="1:3" x14ac:dyDescent="0.55000000000000004">
      <c r="A3627" s="1" t="s">
        <v>6217</v>
      </c>
      <c r="B3627" t="s">
        <v>3122</v>
      </c>
      <c r="C3627" s="1">
        <v>64800</v>
      </c>
    </row>
    <row r="3628" spans="1:3" x14ac:dyDescent="0.55000000000000004">
      <c r="A3628" s="1" t="s">
        <v>6217</v>
      </c>
      <c r="B3628" t="s">
        <v>3123</v>
      </c>
      <c r="C3628" s="1">
        <v>64812</v>
      </c>
    </row>
    <row r="3629" spans="1:3" x14ac:dyDescent="0.55000000000000004">
      <c r="A3629" s="1" t="s">
        <v>6217</v>
      </c>
      <c r="B3629" t="s">
        <v>3124</v>
      </c>
      <c r="C3629" s="1">
        <v>64823</v>
      </c>
    </row>
    <row r="3630" spans="1:3" x14ac:dyDescent="0.55000000000000004">
      <c r="A3630" s="1" t="s">
        <v>6217</v>
      </c>
      <c r="B3630" t="s">
        <v>3125</v>
      </c>
      <c r="C3630" s="1">
        <v>64824</v>
      </c>
    </row>
    <row r="3631" spans="1:3" x14ac:dyDescent="0.55000000000000004">
      <c r="A3631" s="1" t="s">
        <v>6217</v>
      </c>
      <c r="B3631" t="s">
        <v>3126</v>
      </c>
      <c r="C3631" s="1">
        <v>64827</v>
      </c>
    </row>
    <row r="3632" spans="1:3" x14ac:dyDescent="0.55000000000000004">
      <c r="A3632" s="1" t="s">
        <v>6217</v>
      </c>
      <c r="B3632" t="s">
        <v>3127</v>
      </c>
      <c r="C3632" s="1">
        <v>64829</v>
      </c>
    </row>
    <row r="3633" spans="1:3" x14ac:dyDescent="0.55000000000000004">
      <c r="A3633" s="1" t="s">
        <v>6217</v>
      </c>
      <c r="B3633" t="s">
        <v>3128</v>
      </c>
      <c r="C3633" s="1">
        <v>64842</v>
      </c>
    </row>
    <row r="3634" spans="1:3" x14ac:dyDescent="0.55000000000000004">
      <c r="A3634" s="1" t="s">
        <v>6217</v>
      </c>
      <c r="B3634" t="s">
        <v>3129</v>
      </c>
      <c r="C3634" s="1">
        <v>64875</v>
      </c>
    </row>
    <row r="3635" spans="1:3" x14ac:dyDescent="0.55000000000000004">
      <c r="A3635" s="1" t="s">
        <v>6217</v>
      </c>
      <c r="B3635" t="s">
        <v>3130</v>
      </c>
      <c r="C3635" s="1">
        <v>64891</v>
      </c>
    </row>
    <row r="3636" spans="1:3" x14ac:dyDescent="0.55000000000000004">
      <c r="A3636" s="1" t="s">
        <v>6217</v>
      </c>
      <c r="B3636" t="s">
        <v>3131</v>
      </c>
      <c r="C3636" s="1">
        <v>64895</v>
      </c>
    </row>
    <row r="3637" spans="1:3" x14ac:dyDescent="0.55000000000000004">
      <c r="A3637" s="1" t="s">
        <v>6217</v>
      </c>
      <c r="B3637" t="s">
        <v>3132</v>
      </c>
      <c r="C3637" s="1">
        <v>64901</v>
      </c>
    </row>
    <row r="3638" spans="1:3" x14ac:dyDescent="0.55000000000000004">
      <c r="A3638" s="1" t="s">
        <v>6217</v>
      </c>
      <c r="B3638" t="s">
        <v>494</v>
      </c>
      <c r="C3638" s="1">
        <v>64918</v>
      </c>
    </row>
    <row r="3639" spans="1:3" x14ac:dyDescent="0.55000000000000004">
      <c r="A3639" s="1" t="s">
        <v>6217</v>
      </c>
      <c r="B3639" t="s">
        <v>88</v>
      </c>
      <c r="C3639" s="1">
        <v>64936</v>
      </c>
    </row>
    <row r="3640" spans="1:3" x14ac:dyDescent="0.55000000000000004">
      <c r="A3640" s="1" t="s">
        <v>6217</v>
      </c>
      <c r="B3640" t="s">
        <v>3133</v>
      </c>
      <c r="C3640" s="1">
        <v>64946</v>
      </c>
    </row>
    <row r="3641" spans="1:3" x14ac:dyDescent="0.55000000000000004">
      <c r="A3641" s="1" t="s">
        <v>6217</v>
      </c>
      <c r="B3641" t="s">
        <v>3134</v>
      </c>
      <c r="C3641" s="1">
        <v>64956</v>
      </c>
    </row>
    <row r="3642" spans="1:3" x14ac:dyDescent="0.55000000000000004">
      <c r="A3642" s="1" t="s">
        <v>6217</v>
      </c>
      <c r="B3642" t="s">
        <v>3135</v>
      </c>
      <c r="C3642" s="1">
        <v>64958</v>
      </c>
    </row>
    <row r="3643" spans="1:3" x14ac:dyDescent="0.55000000000000004">
      <c r="A3643" s="1" t="s">
        <v>6217</v>
      </c>
      <c r="B3643" t="s">
        <v>3136</v>
      </c>
      <c r="C3643" s="1">
        <v>64965</v>
      </c>
    </row>
    <row r="3644" spans="1:3" x14ac:dyDescent="0.55000000000000004">
      <c r="A3644" s="1" t="s">
        <v>6217</v>
      </c>
      <c r="B3644" t="s">
        <v>3137</v>
      </c>
      <c r="C3644" s="1">
        <v>64994</v>
      </c>
    </row>
    <row r="3645" spans="1:3" x14ac:dyDescent="0.55000000000000004">
      <c r="A3645" s="1" t="s">
        <v>6217</v>
      </c>
      <c r="B3645" t="s">
        <v>3138</v>
      </c>
      <c r="C3645" s="1">
        <v>65000</v>
      </c>
    </row>
    <row r="3646" spans="1:3" x14ac:dyDescent="0.55000000000000004">
      <c r="A3646" s="1" t="s">
        <v>6217</v>
      </c>
      <c r="B3646" t="s">
        <v>3139</v>
      </c>
      <c r="C3646" s="1">
        <v>65015</v>
      </c>
    </row>
    <row r="3647" spans="1:3" x14ac:dyDescent="0.55000000000000004">
      <c r="A3647" s="1" t="s">
        <v>6217</v>
      </c>
      <c r="B3647" t="s">
        <v>3140</v>
      </c>
      <c r="C3647" s="1">
        <v>65029</v>
      </c>
    </row>
    <row r="3648" spans="1:3" x14ac:dyDescent="0.55000000000000004">
      <c r="A3648" s="1" t="s">
        <v>6217</v>
      </c>
      <c r="B3648" t="s">
        <v>3141</v>
      </c>
      <c r="C3648" s="1">
        <v>65047</v>
      </c>
    </row>
    <row r="3649" spans="1:3" x14ac:dyDescent="0.55000000000000004">
      <c r="A3649" s="1" t="s">
        <v>6217</v>
      </c>
      <c r="B3649" t="s">
        <v>3142</v>
      </c>
      <c r="C3649" s="1">
        <v>65082</v>
      </c>
    </row>
    <row r="3650" spans="1:3" x14ac:dyDescent="0.55000000000000004">
      <c r="A3650" s="1" t="s">
        <v>6217</v>
      </c>
      <c r="B3650" t="s">
        <v>3143</v>
      </c>
      <c r="C3650" s="1">
        <v>65103</v>
      </c>
    </row>
    <row r="3651" spans="1:3" x14ac:dyDescent="0.55000000000000004">
      <c r="A3651" s="1" t="s">
        <v>6217</v>
      </c>
      <c r="B3651" t="s">
        <v>6347</v>
      </c>
      <c r="C3651" s="1">
        <v>65156</v>
      </c>
    </row>
    <row r="3652" spans="1:3" x14ac:dyDescent="0.55000000000000004">
      <c r="A3652" s="1" t="s">
        <v>6217</v>
      </c>
      <c r="B3652" t="s">
        <v>3144</v>
      </c>
      <c r="C3652" s="1">
        <v>65164</v>
      </c>
    </row>
    <row r="3653" spans="1:3" x14ac:dyDescent="0.55000000000000004">
      <c r="A3653" s="1" t="s">
        <v>6217</v>
      </c>
      <c r="B3653" t="s">
        <v>3145</v>
      </c>
      <c r="C3653" s="1">
        <v>65175</v>
      </c>
    </row>
    <row r="3654" spans="1:3" x14ac:dyDescent="0.55000000000000004">
      <c r="A3654" s="1" t="s">
        <v>6217</v>
      </c>
      <c r="B3654" t="s">
        <v>3146</v>
      </c>
      <c r="C3654" s="1">
        <v>65190</v>
      </c>
    </row>
    <row r="3655" spans="1:3" x14ac:dyDescent="0.55000000000000004">
      <c r="A3655" s="1" t="s">
        <v>6217</v>
      </c>
      <c r="B3655" t="s">
        <v>3147</v>
      </c>
      <c r="C3655" s="1">
        <v>65240</v>
      </c>
    </row>
    <row r="3656" spans="1:3" x14ac:dyDescent="0.55000000000000004">
      <c r="A3656" s="1" t="s">
        <v>6217</v>
      </c>
      <c r="B3656" t="s">
        <v>3148</v>
      </c>
      <c r="C3656" s="1">
        <v>65242</v>
      </c>
    </row>
    <row r="3657" spans="1:3" x14ac:dyDescent="0.55000000000000004">
      <c r="A3657" s="1" t="s">
        <v>6217</v>
      </c>
      <c r="B3657" t="s">
        <v>3149</v>
      </c>
      <c r="C3657" s="1">
        <v>65246</v>
      </c>
    </row>
    <row r="3658" spans="1:3" x14ac:dyDescent="0.55000000000000004">
      <c r="A3658" s="1" t="s">
        <v>6217</v>
      </c>
      <c r="B3658" t="s">
        <v>3150</v>
      </c>
      <c r="C3658" s="1">
        <v>65248</v>
      </c>
    </row>
    <row r="3659" spans="1:3" x14ac:dyDescent="0.55000000000000004">
      <c r="A3659" s="1" t="s">
        <v>6217</v>
      </c>
      <c r="B3659" t="s">
        <v>3151</v>
      </c>
      <c r="C3659" s="1">
        <v>65255</v>
      </c>
    </row>
    <row r="3660" spans="1:3" x14ac:dyDescent="0.55000000000000004">
      <c r="A3660" s="1" t="s">
        <v>6217</v>
      </c>
      <c r="B3660" t="s">
        <v>3152</v>
      </c>
      <c r="C3660" s="1">
        <v>65267</v>
      </c>
    </row>
    <row r="3661" spans="1:3" x14ac:dyDescent="0.55000000000000004">
      <c r="A3661" s="1" t="s">
        <v>6217</v>
      </c>
      <c r="B3661" t="s">
        <v>3153</v>
      </c>
      <c r="C3661" s="1">
        <v>65366</v>
      </c>
    </row>
    <row r="3662" spans="1:3" x14ac:dyDescent="0.55000000000000004">
      <c r="A3662" s="1" t="s">
        <v>6217</v>
      </c>
      <c r="B3662" t="s">
        <v>3154</v>
      </c>
      <c r="C3662" s="1">
        <v>65374</v>
      </c>
    </row>
    <row r="3663" spans="1:3" x14ac:dyDescent="0.55000000000000004">
      <c r="A3663" s="1" t="s">
        <v>6217</v>
      </c>
      <c r="B3663" t="s">
        <v>64</v>
      </c>
      <c r="C3663" s="1">
        <v>65388</v>
      </c>
    </row>
    <row r="3664" spans="1:3" x14ac:dyDescent="0.55000000000000004">
      <c r="A3664" s="1" t="s">
        <v>6217</v>
      </c>
      <c r="B3664" t="s">
        <v>3155</v>
      </c>
      <c r="C3664" s="1">
        <v>65395</v>
      </c>
    </row>
    <row r="3665" spans="1:3" x14ac:dyDescent="0.55000000000000004">
      <c r="A3665" s="1" t="s">
        <v>6217</v>
      </c>
      <c r="B3665" t="s">
        <v>3156</v>
      </c>
      <c r="C3665" s="1">
        <v>65396</v>
      </c>
    </row>
    <row r="3666" spans="1:3" x14ac:dyDescent="0.55000000000000004">
      <c r="A3666" s="1" t="s">
        <v>6217</v>
      </c>
      <c r="B3666" t="s">
        <v>3157</v>
      </c>
      <c r="C3666" s="1">
        <v>65397</v>
      </c>
    </row>
    <row r="3667" spans="1:3" x14ac:dyDescent="0.55000000000000004">
      <c r="A3667" s="1" t="s">
        <v>6217</v>
      </c>
      <c r="B3667" t="s">
        <v>3158</v>
      </c>
      <c r="C3667" s="1">
        <v>65398</v>
      </c>
    </row>
    <row r="3668" spans="1:3" x14ac:dyDescent="0.55000000000000004">
      <c r="A3668" s="1" t="s">
        <v>6217</v>
      </c>
      <c r="B3668" t="s">
        <v>3159</v>
      </c>
      <c r="C3668" s="1">
        <v>65399</v>
      </c>
    </row>
    <row r="3669" spans="1:3" x14ac:dyDescent="0.55000000000000004">
      <c r="A3669" s="1" t="s">
        <v>6217</v>
      </c>
      <c r="B3669" t="s">
        <v>3160</v>
      </c>
      <c r="C3669" s="1">
        <v>65456</v>
      </c>
    </row>
    <row r="3670" spans="1:3" x14ac:dyDescent="0.55000000000000004">
      <c r="A3670" s="1" t="s">
        <v>6217</v>
      </c>
      <c r="B3670" t="s">
        <v>3161</v>
      </c>
      <c r="C3670" s="1">
        <v>65503</v>
      </c>
    </row>
    <row r="3671" spans="1:3" x14ac:dyDescent="0.55000000000000004">
      <c r="A3671" s="1" t="s">
        <v>6217</v>
      </c>
      <c r="B3671" t="s">
        <v>3162</v>
      </c>
      <c r="C3671" s="1">
        <v>65512</v>
      </c>
    </row>
    <row r="3672" spans="1:3" x14ac:dyDescent="0.55000000000000004">
      <c r="A3672" s="1" t="s">
        <v>6217</v>
      </c>
      <c r="B3672" t="s">
        <v>6321</v>
      </c>
      <c r="C3672" s="1">
        <v>65537</v>
      </c>
    </row>
    <row r="3673" spans="1:3" x14ac:dyDescent="0.55000000000000004">
      <c r="A3673" s="1" t="s">
        <v>6217</v>
      </c>
      <c r="B3673" t="s">
        <v>822</v>
      </c>
      <c r="C3673" s="1">
        <v>65555</v>
      </c>
    </row>
    <row r="3674" spans="1:3" x14ac:dyDescent="0.55000000000000004">
      <c r="A3674" s="1" t="s">
        <v>6217</v>
      </c>
      <c r="B3674" t="s">
        <v>3163</v>
      </c>
      <c r="C3674" s="1">
        <v>65566</v>
      </c>
    </row>
    <row r="3675" spans="1:3" x14ac:dyDescent="0.55000000000000004">
      <c r="A3675" s="1" t="s">
        <v>6217</v>
      </c>
      <c r="B3675" t="s">
        <v>3164</v>
      </c>
      <c r="C3675" s="1">
        <v>65570</v>
      </c>
    </row>
    <row r="3676" spans="1:3" x14ac:dyDescent="0.55000000000000004">
      <c r="A3676" s="1" t="s">
        <v>6217</v>
      </c>
      <c r="B3676" t="s">
        <v>3165</v>
      </c>
      <c r="C3676" s="1">
        <v>65583</v>
      </c>
    </row>
    <row r="3677" spans="1:3" x14ac:dyDescent="0.55000000000000004">
      <c r="A3677" s="1" t="s">
        <v>6217</v>
      </c>
      <c r="B3677" t="s">
        <v>3166</v>
      </c>
      <c r="C3677" s="1">
        <v>65591</v>
      </c>
    </row>
    <row r="3678" spans="1:3" x14ac:dyDescent="0.55000000000000004">
      <c r="A3678" s="1" t="s">
        <v>6217</v>
      </c>
      <c r="B3678" t="s">
        <v>3167</v>
      </c>
      <c r="C3678" s="1">
        <v>65600</v>
      </c>
    </row>
    <row r="3679" spans="1:3" x14ac:dyDescent="0.55000000000000004">
      <c r="A3679" s="1" t="s">
        <v>6217</v>
      </c>
      <c r="B3679" t="s">
        <v>3168</v>
      </c>
      <c r="C3679" s="1">
        <v>65624</v>
      </c>
    </row>
    <row r="3680" spans="1:3" x14ac:dyDescent="0.55000000000000004">
      <c r="A3680" s="1" t="s">
        <v>6217</v>
      </c>
      <c r="B3680" t="s">
        <v>3169</v>
      </c>
      <c r="C3680" s="1">
        <v>65632</v>
      </c>
    </row>
    <row r="3681" spans="1:3" x14ac:dyDescent="0.55000000000000004">
      <c r="A3681" s="1" t="s">
        <v>6217</v>
      </c>
      <c r="B3681" t="s">
        <v>3170</v>
      </c>
      <c r="C3681" s="1">
        <v>65635</v>
      </c>
    </row>
    <row r="3682" spans="1:3" x14ac:dyDescent="0.55000000000000004">
      <c r="A3682" s="1" t="s">
        <v>6217</v>
      </c>
      <c r="B3682" t="s">
        <v>3171</v>
      </c>
      <c r="C3682" s="1">
        <v>65636</v>
      </c>
    </row>
    <row r="3683" spans="1:3" x14ac:dyDescent="0.55000000000000004">
      <c r="A3683" s="1" t="s">
        <v>6217</v>
      </c>
      <c r="B3683" t="s">
        <v>3172</v>
      </c>
      <c r="C3683" s="1">
        <v>65640</v>
      </c>
    </row>
    <row r="3684" spans="1:3" x14ac:dyDescent="0.55000000000000004">
      <c r="A3684" s="1" t="s">
        <v>6217</v>
      </c>
      <c r="B3684" t="s">
        <v>3173</v>
      </c>
      <c r="C3684" s="1">
        <v>65662</v>
      </c>
    </row>
    <row r="3685" spans="1:3" x14ac:dyDescent="0.55000000000000004">
      <c r="A3685" s="1" t="s">
        <v>6217</v>
      </c>
      <c r="B3685" t="s">
        <v>3174</v>
      </c>
      <c r="C3685" s="1">
        <v>65707</v>
      </c>
    </row>
    <row r="3686" spans="1:3" x14ac:dyDescent="0.55000000000000004">
      <c r="A3686" s="1" t="s">
        <v>6217</v>
      </c>
      <c r="B3686" t="s">
        <v>3175</v>
      </c>
      <c r="C3686" s="1">
        <v>65710</v>
      </c>
    </row>
    <row r="3687" spans="1:3" x14ac:dyDescent="0.55000000000000004">
      <c r="A3687" s="1" t="s">
        <v>6217</v>
      </c>
      <c r="B3687" t="s">
        <v>3176</v>
      </c>
      <c r="C3687" s="1">
        <v>65720</v>
      </c>
    </row>
    <row r="3688" spans="1:3" x14ac:dyDescent="0.55000000000000004">
      <c r="A3688" s="1" t="s">
        <v>6217</v>
      </c>
      <c r="B3688" t="s">
        <v>3177</v>
      </c>
      <c r="C3688" s="1">
        <v>65743</v>
      </c>
    </row>
    <row r="3689" spans="1:3" x14ac:dyDescent="0.55000000000000004">
      <c r="A3689" s="1" t="s">
        <v>6217</v>
      </c>
      <c r="B3689" t="s">
        <v>6348</v>
      </c>
      <c r="C3689" s="1">
        <v>65780</v>
      </c>
    </row>
    <row r="3690" spans="1:3" x14ac:dyDescent="0.55000000000000004">
      <c r="A3690" s="1" t="s">
        <v>6217</v>
      </c>
      <c r="B3690" t="s">
        <v>3178</v>
      </c>
      <c r="C3690" s="1">
        <v>65799</v>
      </c>
    </row>
    <row r="3691" spans="1:3" x14ac:dyDescent="0.55000000000000004">
      <c r="A3691" s="1" t="s">
        <v>6217</v>
      </c>
      <c r="B3691" t="s">
        <v>3179</v>
      </c>
      <c r="C3691" s="1">
        <v>65821</v>
      </c>
    </row>
    <row r="3692" spans="1:3" x14ac:dyDescent="0.55000000000000004">
      <c r="A3692" s="1" t="s">
        <v>6217</v>
      </c>
      <c r="B3692" t="s">
        <v>3180</v>
      </c>
      <c r="C3692" s="1">
        <v>65836</v>
      </c>
    </row>
    <row r="3693" spans="1:3" x14ac:dyDescent="0.55000000000000004">
      <c r="A3693" s="1" t="s">
        <v>6217</v>
      </c>
      <c r="B3693" t="s">
        <v>3181</v>
      </c>
      <c r="C3693" s="1">
        <v>65840</v>
      </c>
    </row>
    <row r="3694" spans="1:3" x14ac:dyDescent="0.55000000000000004">
      <c r="A3694" s="1" t="s">
        <v>6217</v>
      </c>
      <c r="B3694" t="s">
        <v>3182</v>
      </c>
      <c r="C3694" s="1">
        <v>65867</v>
      </c>
    </row>
    <row r="3695" spans="1:3" x14ac:dyDescent="0.55000000000000004">
      <c r="A3695" s="1" t="s">
        <v>6217</v>
      </c>
      <c r="B3695" t="s">
        <v>3183</v>
      </c>
      <c r="C3695" s="1">
        <v>65893</v>
      </c>
    </row>
    <row r="3696" spans="1:3" x14ac:dyDescent="0.55000000000000004">
      <c r="A3696" s="1" t="s">
        <v>6217</v>
      </c>
      <c r="B3696" t="s">
        <v>3184</v>
      </c>
      <c r="C3696" s="1">
        <v>65895</v>
      </c>
    </row>
    <row r="3697" spans="1:3" x14ac:dyDescent="0.55000000000000004">
      <c r="A3697" s="1" t="s">
        <v>6217</v>
      </c>
      <c r="B3697" t="s">
        <v>3185</v>
      </c>
      <c r="C3697" s="1">
        <v>65897</v>
      </c>
    </row>
    <row r="3698" spans="1:3" x14ac:dyDescent="0.55000000000000004">
      <c r="A3698" s="1" t="s">
        <v>6217</v>
      </c>
      <c r="B3698" t="s">
        <v>3186</v>
      </c>
      <c r="C3698" s="1">
        <v>65899</v>
      </c>
    </row>
    <row r="3699" spans="1:3" x14ac:dyDescent="0.55000000000000004">
      <c r="A3699" s="1" t="s">
        <v>6217</v>
      </c>
      <c r="B3699" t="s">
        <v>3187</v>
      </c>
      <c r="C3699" s="1">
        <v>65900</v>
      </c>
    </row>
    <row r="3700" spans="1:3" x14ac:dyDescent="0.55000000000000004">
      <c r="A3700" s="1" t="s">
        <v>6217</v>
      </c>
      <c r="B3700" t="s">
        <v>64</v>
      </c>
      <c r="C3700" s="1">
        <v>65958</v>
      </c>
    </row>
    <row r="3701" spans="1:3" x14ac:dyDescent="0.55000000000000004">
      <c r="A3701" s="1" t="s">
        <v>6217</v>
      </c>
      <c r="B3701" t="s">
        <v>3188</v>
      </c>
      <c r="C3701" s="1">
        <v>65998</v>
      </c>
    </row>
    <row r="3702" spans="1:3" x14ac:dyDescent="0.55000000000000004">
      <c r="A3702" s="1" t="s">
        <v>6217</v>
      </c>
      <c r="B3702" t="s">
        <v>3189</v>
      </c>
      <c r="C3702" s="1">
        <v>66000</v>
      </c>
    </row>
    <row r="3703" spans="1:3" x14ac:dyDescent="0.55000000000000004">
      <c r="A3703" s="1" t="s">
        <v>6217</v>
      </c>
      <c r="B3703" t="s">
        <v>1818</v>
      </c>
      <c r="C3703" s="1">
        <v>66001</v>
      </c>
    </row>
    <row r="3704" spans="1:3" x14ac:dyDescent="0.55000000000000004">
      <c r="A3704" s="1" t="s">
        <v>6217</v>
      </c>
      <c r="B3704" t="s">
        <v>3190</v>
      </c>
      <c r="C3704" s="1">
        <v>66004</v>
      </c>
    </row>
    <row r="3705" spans="1:3" x14ac:dyDescent="0.55000000000000004">
      <c r="A3705" s="1" t="s">
        <v>6217</v>
      </c>
      <c r="B3705" t="s">
        <v>3191</v>
      </c>
      <c r="C3705" s="1">
        <v>66008</v>
      </c>
    </row>
    <row r="3706" spans="1:3" x14ac:dyDescent="0.55000000000000004">
      <c r="A3706" s="1" t="s">
        <v>6217</v>
      </c>
      <c r="B3706" t="s">
        <v>3192</v>
      </c>
      <c r="C3706" s="1">
        <v>66018</v>
      </c>
    </row>
    <row r="3707" spans="1:3" x14ac:dyDescent="0.55000000000000004">
      <c r="A3707" s="1" t="s">
        <v>6217</v>
      </c>
      <c r="B3707" t="s">
        <v>3193</v>
      </c>
      <c r="C3707" s="1">
        <v>66031</v>
      </c>
    </row>
    <row r="3708" spans="1:3" x14ac:dyDescent="0.55000000000000004">
      <c r="A3708" s="1" t="s">
        <v>6217</v>
      </c>
      <c r="B3708" t="s">
        <v>3194</v>
      </c>
      <c r="C3708" s="1">
        <v>66034</v>
      </c>
    </row>
    <row r="3709" spans="1:3" x14ac:dyDescent="0.55000000000000004">
      <c r="A3709" s="1" t="s">
        <v>6217</v>
      </c>
      <c r="B3709" t="s">
        <v>3195</v>
      </c>
      <c r="C3709" s="1">
        <v>66041</v>
      </c>
    </row>
    <row r="3710" spans="1:3" x14ac:dyDescent="0.55000000000000004">
      <c r="A3710" s="1" t="s">
        <v>6217</v>
      </c>
      <c r="B3710" t="s">
        <v>3196</v>
      </c>
      <c r="C3710" s="1">
        <v>66091</v>
      </c>
    </row>
    <row r="3711" spans="1:3" x14ac:dyDescent="0.55000000000000004">
      <c r="A3711" s="1" t="s">
        <v>6217</v>
      </c>
      <c r="B3711" t="s">
        <v>2510</v>
      </c>
      <c r="C3711" s="1">
        <v>66122</v>
      </c>
    </row>
    <row r="3712" spans="1:3" x14ac:dyDescent="0.55000000000000004">
      <c r="A3712" s="1" t="s">
        <v>6217</v>
      </c>
      <c r="B3712" t="s">
        <v>3197</v>
      </c>
      <c r="C3712" s="1">
        <v>66123</v>
      </c>
    </row>
    <row r="3713" spans="1:3" x14ac:dyDescent="0.55000000000000004">
      <c r="A3713" s="1" t="s">
        <v>6217</v>
      </c>
      <c r="B3713" t="s">
        <v>3198</v>
      </c>
      <c r="C3713" s="1">
        <v>66128</v>
      </c>
    </row>
    <row r="3714" spans="1:3" x14ac:dyDescent="0.55000000000000004">
      <c r="A3714" s="1" t="s">
        <v>6217</v>
      </c>
      <c r="B3714" t="s">
        <v>3199</v>
      </c>
      <c r="C3714" s="1">
        <v>66159</v>
      </c>
    </row>
    <row r="3715" spans="1:3" x14ac:dyDescent="0.55000000000000004">
      <c r="A3715" s="1" t="s">
        <v>6217</v>
      </c>
      <c r="B3715" t="s">
        <v>3200</v>
      </c>
      <c r="C3715" s="1">
        <v>66166</v>
      </c>
    </row>
    <row r="3716" spans="1:3" x14ac:dyDescent="0.55000000000000004">
      <c r="A3716" s="1" t="s">
        <v>6217</v>
      </c>
      <c r="B3716" t="s">
        <v>3201</v>
      </c>
      <c r="C3716" s="1">
        <v>66171</v>
      </c>
    </row>
    <row r="3717" spans="1:3" x14ac:dyDescent="0.55000000000000004">
      <c r="A3717" s="1" t="s">
        <v>6217</v>
      </c>
      <c r="B3717" t="s">
        <v>3202</v>
      </c>
      <c r="C3717" s="1">
        <v>66174</v>
      </c>
    </row>
    <row r="3718" spans="1:3" x14ac:dyDescent="0.55000000000000004">
      <c r="A3718" s="1" t="s">
        <v>6217</v>
      </c>
      <c r="B3718" t="s">
        <v>3203</v>
      </c>
      <c r="C3718" s="1">
        <v>66180</v>
      </c>
    </row>
    <row r="3719" spans="1:3" x14ac:dyDescent="0.55000000000000004">
      <c r="A3719" s="1" t="s">
        <v>6217</v>
      </c>
      <c r="B3719" t="s">
        <v>6349</v>
      </c>
      <c r="C3719" s="1">
        <v>66196</v>
      </c>
    </row>
    <row r="3720" spans="1:3" x14ac:dyDescent="0.55000000000000004">
      <c r="A3720" s="1" t="s">
        <v>6217</v>
      </c>
      <c r="B3720" t="s">
        <v>3204</v>
      </c>
      <c r="C3720" s="1">
        <v>66219</v>
      </c>
    </row>
    <row r="3721" spans="1:3" x14ac:dyDescent="0.55000000000000004">
      <c r="A3721" s="1" t="s">
        <v>6217</v>
      </c>
      <c r="B3721" t="s">
        <v>3205</v>
      </c>
      <c r="C3721" s="1">
        <v>66221</v>
      </c>
    </row>
    <row r="3722" spans="1:3" x14ac:dyDescent="0.55000000000000004">
      <c r="A3722" s="1" t="s">
        <v>6217</v>
      </c>
      <c r="B3722" t="s">
        <v>3206</v>
      </c>
      <c r="C3722" s="1">
        <v>66245</v>
      </c>
    </row>
    <row r="3723" spans="1:3" x14ac:dyDescent="0.55000000000000004">
      <c r="A3723" s="1" t="s">
        <v>6217</v>
      </c>
      <c r="B3723" t="s">
        <v>3207</v>
      </c>
      <c r="C3723" s="1">
        <v>66277</v>
      </c>
    </row>
    <row r="3724" spans="1:3" x14ac:dyDescent="0.55000000000000004">
      <c r="A3724" s="1" t="s">
        <v>6217</v>
      </c>
      <c r="B3724" t="s">
        <v>3208</v>
      </c>
      <c r="C3724" s="1">
        <v>66279</v>
      </c>
    </row>
    <row r="3725" spans="1:3" x14ac:dyDescent="0.55000000000000004">
      <c r="A3725" s="1" t="s">
        <v>6217</v>
      </c>
      <c r="B3725" t="s">
        <v>3209</v>
      </c>
      <c r="C3725" s="1">
        <v>66281</v>
      </c>
    </row>
    <row r="3726" spans="1:3" x14ac:dyDescent="0.55000000000000004">
      <c r="A3726" s="1" t="s">
        <v>6217</v>
      </c>
      <c r="B3726" t="s">
        <v>3210</v>
      </c>
      <c r="C3726" s="1">
        <v>66303</v>
      </c>
    </row>
    <row r="3727" spans="1:3" x14ac:dyDescent="0.55000000000000004">
      <c r="A3727" s="1" t="s">
        <v>6217</v>
      </c>
      <c r="B3727" t="s">
        <v>3211</v>
      </c>
      <c r="C3727" s="1">
        <v>66322</v>
      </c>
    </row>
    <row r="3728" spans="1:3" x14ac:dyDescent="0.55000000000000004">
      <c r="A3728" s="1" t="s">
        <v>6217</v>
      </c>
      <c r="B3728" t="s">
        <v>3212</v>
      </c>
      <c r="C3728" s="1">
        <v>66326</v>
      </c>
    </row>
    <row r="3729" spans="1:3" x14ac:dyDescent="0.55000000000000004">
      <c r="A3729" s="1" t="s">
        <v>6217</v>
      </c>
      <c r="B3729" t="s">
        <v>3213</v>
      </c>
      <c r="C3729" s="1">
        <v>66329</v>
      </c>
    </row>
    <row r="3730" spans="1:3" x14ac:dyDescent="0.55000000000000004">
      <c r="A3730" s="1" t="s">
        <v>6217</v>
      </c>
      <c r="B3730" t="s">
        <v>160</v>
      </c>
      <c r="C3730" s="1">
        <v>66331</v>
      </c>
    </row>
    <row r="3731" spans="1:3" x14ac:dyDescent="0.55000000000000004">
      <c r="A3731" s="1" t="s">
        <v>6217</v>
      </c>
      <c r="B3731" t="s">
        <v>3214</v>
      </c>
      <c r="C3731" s="1">
        <v>66337</v>
      </c>
    </row>
    <row r="3732" spans="1:3" x14ac:dyDescent="0.55000000000000004">
      <c r="A3732" s="1" t="s">
        <v>6217</v>
      </c>
      <c r="B3732" t="s">
        <v>3215</v>
      </c>
      <c r="C3732" s="1">
        <v>66349</v>
      </c>
    </row>
    <row r="3733" spans="1:3" x14ac:dyDescent="0.55000000000000004">
      <c r="A3733" s="1" t="s">
        <v>6217</v>
      </c>
      <c r="B3733" t="s">
        <v>3216</v>
      </c>
      <c r="C3733" s="1">
        <v>66366</v>
      </c>
    </row>
    <row r="3734" spans="1:3" x14ac:dyDescent="0.55000000000000004">
      <c r="A3734" s="1" t="s">
        <v>6217</v>
      </c>
      <c r="B3734" t="s">
        <v>3217</v>
      </c>
      <c r="C3734" s="1">
        <v>66369</v>
      </c>
    </row>
    <row r="3735" spans="1:3" x14ac:dyDescent="0.55000000000000004">
      <c r="A3735" s="1" t="s">
        <v>6217</v>
      </c>
      <c r="B3735" t="s">
        <v>3218</v>
      </c>
      <c r="C3735" s="1">
        <v>66372</v>
      </c>
    </row>
    <row r="3736" spans="1:3" x14ac:dyDescent="0.55000000000000004">
      <c r="A3736" s="1" t="s">
        <v>6217</v>
      </c>
      <c r="B3736" t="s">
        <v>3219</v>
      </c>
      <c r="C3736" s="1">
        <v>66374</v>
      </c>
    </row>
    <row r="3737" spans="1:3" x14ac:dyDescent="0.55000000000000004">
      <c r="A3737" s="1" t="s">
        <v>6217</v>
      </c>
      <c r="B3737" t="s">
        <v>3220</v>
      </c>
      <c r="C3737" s="1">
        <v>66396</v>
      </c>
    </row>
    <row r="3738" spans="1:3" x14ac:dyDescent="0.55000000000000004">
      <c r="A3738" s="1" t="s">
        <v>6217</v>
      </c>
      <c r="B3738" t="s">
        <v>160</v>
      </c>
      <c r="C3738" s="1">
        <v>66400</v>
      </c>
    </row>
    <row r="3739" spans="1:3" x14ac:dyDescent="0.55000000000000004">
      <c r="A3739" s="1" t="s">
        <v>6217</v>
      </c>
      <c r="B3739" t="s">
        <v>3221</v>
      </c>
      <c r="C3739" s="1">
        <v>66402</v>
      </c>
    </row>
    <row r="3740" spans="1:3" x14ac:dyDescent="0.55000000000000004">
      <c r="A3740" s="1" t="s">
        <v>6217</v>
      </c>
      <c r="B3740" t="s">
        <v>3222</v>
      </c>
      <c r="C3740" s="1">
        <v>66410</v>
      </c>
    </row>
    <row r="3741" spans="1:3" x14ac:dyDescent="0.55000000000000004">
      <c r="A3741" s="1" t="s">
        <v>6217</v>
      </c>
      <c r="B3741" t="s">
        <v>88</v>
      </c>
      <c r="C3741" s="1">
        <v>66411</v>
      </c>
    </row>
    <row r="3742" spans="1:3" x14ac:dyDescent="0.55000000000000004">
      <c r="A3742" s="1" t="s">
        <v>6217</v>
      </c>
      <c r="B3742" t="s">
        <v>1037</v>
      </c>
      <c r="C3742" s="1">
        <v>66422</v>
      </c>
    </row>
    <row r="3743" spans="1:3" x14ac:dyDescent="0.55000000000000004">
      <c r="A3743" s="1" t="s">
        <v>6217</v>
      </c>
      <c r="B3743" t="s">
        <v>3223</v>
      </c>
      <c r="C3743" s="1">
        <v>66427</v>
      </c>
    </row>
    <row r="3744" spans="1:3" x14ac:dyDescent="0.55000000000000004">
      <c r="A3744" s="1" t="s">
        <v>6217</v>
      </c>
      <c r="B3744" t="s">
        <v>3224</v>
      </c>
      <c r="C3744" s="1">
        <v>66432</v>
      </c>
    </row>
    <row r="3745" spans="1:3" x14ac:dyDescent="0.55000000000000004">
      <c r="A3745" s="1" t="s">
        <v>6217</v>
      </c>
      <c r="B3745" t="s">
        <v>3225</v>
      </c>
      <c r="C3745" s="1">
        <v>66458</v>
      </c>
    </row>
    <row r="3746" spans="1:3" x14ac:dyDescent="0.55000000000000004">
      <c r="A3746" s="1" t="s">
        <v>6217</v>
      </c>
      <c r="B3746" t="s">
        <v>3226</v>
      </c>
      <c r="C3746" s="1">
        <v>66460</v>
      </c>
    </row>
    <row r="3747" spans="1:3" x14ac:dyDescent="0.55000000000000004">
      <c r="A3747" s="1" t="s">
        <v>6217</v>
      </c>
      <c r="B3747" t="s">
        <v>195</v>
      </c>
      <c r="C3747" s="1">
        <v>66461</v>
      </c>
    </row>
    <row r="3748" spans="1:3" x14ac:dyDescent="0.55000000000000004">
      <c r="A3748" s="1" t="s">
        <v>6217</v>
      </c>
      <c r="B3748" t="s">
        <v>413</v>
      </c>
      <c r="C3748" s="1">
        <v>66520</v>
      </c>
    </row>
    <row r="3749" spans="1:3" x14ac:dyDescent="0.55000000000000004">
      <c r="A3749" s="1" t="s">
        <v>6217</v>
      </c>
      <c r="B3749" t="s">
        <v>3227</v>
      </c>
      <c r="C3749" s="1">
        <v>66521</v>
      </c>
    </row>
    <row r="3750" spans="1:3" x14ac:dyDescent="0.55000000000000004">
      <c r="A3750" s="1" t="s">
        <v>6217</v>
      </c>
      <c r="B3750" t="s">
        <v>3228</v>
      </c>
      <c r="C3750" s="1">
        <v>66575</v>
      </c>
    </row>
    <row r="3751" spans="1:3" x14ac:dyDescent="0.55000000000000004">
      <c r="A3751" s="1" t="s">
        <v>6217</v>
      </c>
      <c r="B3751" t="s">
        <v>797</v>
      </c>
      <c r="C3751" s="1">
        <v>66591</v>
      </c>
    </row>
    <row r="3752" spans="1:3" x14ac:dyDescent="0.55000000000000004">
      <c r="A3752" s="1" t="s">
        <v>6217</v>
      </c>
      <c r="B3752" t="s">
        <v>3229</v>
      </c>
      <c r="C3752" s="1">
        <v>66595</v>
      </c>
    </row>
    <row r="3753" spans="1:3" x14ac:dyDescent="0.55000000000000004">
      <c r="A3753" s="1" t="s">
        <v>6217</v>
      </c>
      <c r="B3753" t="s">
        <v>3230</v>
      </c>
      <c r="C3753" s="1">
        <v>66596</v>
      </c>
    </row>
    <row r="3754" spans="1:3" x14ac:dyDescent="0.55000000000000004">
      <c r="A3754" s="1" t="s">
        <v>6217</v>
      </c>
      <c r="B3754" t="s">
        <v>3231</v>
      </c>
      <c r="C3754" s="1">
        <v>66597</v>
      </c>
    </row>
    <row r="3755" spans="1:3" x14ac:dyDescent="0.55000000000000004">
      <c r="A3755" s="1" t="s">
        <v>6217</v>
      </c>
      <c r="B3755" t="s">
        <v>3232</v>
      </c>
      <c r="C3755" s="1">
        <v>66598</v>
      </c>
    </row>
    <row r="3756" spans="1:3" x14ac:dyDescent="0.55000000000000004">
      <c r="A3756" s="1" t="s">
        <v>6217</v>
      </c>
      <c r="B3756" t="s">
        <v>3233</v>
      </c>
      <c r="C3756" s="1">
        <v>66599</v>
      </c>
    </row>
    <row r="3757" spans="1:3" x14ac:dyDescent="0.55000000000000004">
      <c r="A3757" s="1" t="s">
        <v>6217</v>
      </c>
      <c r="B3757" t="s">
        <v>3234</v>
      </c>
      <c r="C3757" s="1">
        <v>66710</v>
      </c>
    </row>
    <row r="3758" spans="1:3" x14ac:dyDescent="0.55000000000000004">
      <c r="A3758" s="1" t="s">
        <v>6217</v>
      </c>
      <c r="B3758" t="s">
        <v>3235</v>
      </c>
      <c r="C3758" s="1">
        <v>66739</v>
      </c>
    </row>
    <row r="3759" spans="1:3" x14ac:dyDescent="0.55000000000000004">
      <c r="A3759" s="1" t="s">
        <v>6217</v>
      </c>
      <c r="B3759" t="s">
        <v>3236</v>
      </c>
      <c r="C3759" s="1">
        <v>66746</v>
      </c>
    </row>
    <row r="3760" spans="1:3" x14ac:dyDescent="0.55000000000000004">
      <c r="A3760" s="1" t="s">
        <v>6217</v>
      </c>
      <c r="B3760" t="s">
        <v>3237</v>
      </c>
      <c r="C3760" s="1">
        <v>66766</v>
      </c>
    </row>
    <row r="3761" spans="1:3" x14ac:dyDescent="0.55000000000000004">
      <c r="A3761" s="1" t="s">
        <v>6217</v>
      </c>
      <c r="B3761" t="s">
        <v>3238</v>
      </c>
      <c r="C3761" s="1">
        <v>66782</v>
      </c>
    </row>
    <row r="3762" spans="1:3" x14ac:dyDescent="0.55000000000000004">
      <c r="A3762" s="1" t="s">
        <v>6217</v>
      </c>
      <c r="B3762" t="s">
        <v>3239</v>
      </c>
      <c r="C3762" s="1">
        <v>66789</v>
      </c>
    </row>
    <row r="3763" spans="1:3" x14ac:dyDescent="0.55000000000000004">
      <c r="A3763" s="1" t="s">
        <v>6217</v>
      </c>
      <c r="B3763" t="s">
        <v>3240</v>
      </c>
      <c r="C3763" s="1">
        <v>66803</v>
      </c>
    </row>
    <row r="3764" spans="1:3" x14ac:dyDescent="0.55000000000000004">
      <c r="A3764" s="1" t="s">
        <v>6217</v>
      </c>
      <c r="B3764" t="s">
        <v>3241</v>
      </c>
      <c r="C3764" s="1">
        <v>66808</v>
      </c>
    </row>
    <row r="3765" spans="1:3" x14ac:dyDescent="0.55000000000000004">
      <c r="A3765" s="1" t="s">
        <v>6217</v>
      </c>
      <c r="B3765" t="s">
        <v>3242</v>
      </c>
      <c r="C3765" s="1">
        <v>66822</v>
      </c>
    </row>
    <row r="3766" spans="1:3" x14ac:dyDescent="0.55000000000000004">
      <c r="A3766" s="1" t="s">
        <v>6217</v>
      </c>
      <c r="B3766" t="s">
        <v>3243</v>
      </c>
      <c r="C3766" s="1">
        <v>66830</v>
      </c>
    </row>
    <row r="3767" spans="1:3" x14ac:dyDescent="0.55000000000000004">
      <c r="A3767" s="1" t="s">
        <v>6217</v>
      </c>
      <c r="B3767" t="s">
        <v>3244</v>
      </c>
      <c r="C3767" s="1">
        <v>66835</v>
      </c>
    </row>
    <row r="3768" spans="1:3" x14ac:dyDescent="0.55000000000000004">
      <c r="A3768" s="1" t="s">
        <v>6217</v>
      </c>
      <c r="B3768" t="s">
        <v>3245</v>
      </c>
      <c r="C3768" s="1">
        <v>66838</v>
      </c>
    </row>
    <row r="3769" spans="1:3" x14ac:dyDescent="0.55000000000000004">
      <c r="A3769" s="1" t="s">
        <v>6217</v>
      </c>
      <c r="B3769" t="s">
        <v>3246</v>
      </c>
      <c r="C3769" s="1">
        <v>66855</v>
      </c>
    </row>
    <row r="3770" spans="1:3" x14ac:dyDescent="0.55000000000000004">
      <c r="A3770" s="1" t="s">
        <v>6217</v>
      </c>
      <c r="B3770" t="s">
        <v>3247</v>
      </c>
      <c r="C3770" s="1">
        <v>66856</v>
      </c>
    </row>
    <row r="3771" spans="1:3" x14ac:dyDescent="0.55000000000000004">
      <c r="A3771" s="1" t="s">
        <v>6217</v>
      </c>
      <c r="B3771" t="s">
        <v>6350</v>
      </c>
      <c r="C3771" s="1">
        <v>66858</v>
      </c>
    </row>
    <row r="3772" spans="1:3" x14ac:dyDescent="0.55000000000000004">
      <c r="A3772" s="1" t="s">
        <v>6217</v>
      </c>
      <c r="B3772" t="s">
        <v>3248</v>
      </c>
      <c r="C3772" s="1">
        <v>66861</v>
      </c>
    </row>
    <row r="3773" spans="1:3" x14ac:dyDescent="0.55000000000000004">
      <c r="A3773" s="1" t="s">
        <v>6217</v>
      </c>
      <c r="B3773" t="s">
        <v>3249</v>
      </c>
      <c r="C3773" s="1">
        <v>66863</v>
      </c>
    </row>
    <row r="3774" spans="1:3" x14ac:dyDescent="0.55000000000000004">
      <c r="A3774" s="1" t="s">
        <v>6217</v>
      </c>
      <c r="B3774" t="s">
        <v>3250</v>
      </c>
      <c r="C3774" s="1">
        <v>66864</v>
      </c>
    </row>
    <row r="3775" spans="1:3" x14ac:dyDescent="0.55000000000000004">
      <c r="A3775" s="1" t="s">
        <v>6217</v>
      </c>
      <c r="B3775" t="s">
        <v>3251</v>
      </c>
      <c r="C3775" s="1">
        <v>66866</v>
      </c>
    </row>
    <row r="3776" spans="1:3" x14ac:dyDescent="0.55000000000000004">
      <c r="A3776" s="1" t="s">
        <v>6217</v>
      </c>
      <c r="B3776" t="s">
        <v>3252</v>
      </c>
      <c r="C3776" s="1">
        <v>66867</v>
      </c>
    </row>
    <row r="3777" spans="1:3" x14ac:dyDescent="0.55000000000000004">
      <c r="A3777" s="1" t="s">
        <v>6217</v>
      </c>
      <c r="B3777" t="s">
        <v>3253</v>
      </c>
      <c r="C3777" s="1">
        <v>66891</v>
      </c>
    </row>
    <row r="3778" spans="1:3" x14ac:dyDescent="0.55000000000000004">
      <c r="A3778" s="1" t="s">
        <v>6217</v>
      </c>
      <c r="B3778" t="s">
        <v>3254</v>
      </c>
      <c r="C3778" s="1">
        <v>66893</v>
      </c>
    </row>
    <row r="3779" spans="1:3" x14ac:dyDescent="0.55000000000000004">
      <c r="A3779" s="1" t="s">
        <v>6217</v>
      </c>
      <c r="B3779" t="s">
        <v>3255</v>
      </c>
      <c r="C3779" s="1">
        <v>66923</v>
      </c>
    </row>
    <row r="3780" spans="1:3" x14ac:dyDescent="0.55000000000000004">
      <c r="A3780" s="1" t="s">
        <v>6217</v>
      </c>
      <c r="B3780" t="s">
        <v>3256</v>
      </c>
      <c r="C3780" s="1">
        <v>66925</v>
      </c>
    </row>
    <row r="3781" spans="1:3" x14ac:dyDescent="0.55000000000000004">
      <c r="A3781" s="1" t="s">
        <v>6217</v>
      </c>
      <c r="B3781" t="s">
        <v>3257</v>
      </c>
      <c r="C3781" s="1">
        <v>66926</v>
      </c>
    </row>
    <row r="3782" spans="1:3" x14ac:dyDescent="0.55000000000000004">
      <c r="A3782" s="1" t="s">
        <v>6217</v>
      </c>
      <c r="B3782" t="s">
        <v>3258</v>
      </c>
      <c r="C3782" s="1">
        <v>66927</v>
      </c>
    </row>
    <row r="3783" spans="1:3" x14ac:dyDescent="0.55000000000000004">
      <c r="A3783" s="1" t="s">
        <v>6217</v>
      </c>
      <c r="B3783" t="s">
        <v>3259</v>
      </c>
      <c r="C3783" s="1">
        <v>66935</v>
      </c>
    </row>
    <row r="3784" spans="1:3" x14ac:dyDescent="0.55000000000000004">
      <c r="A3784" s="1" t="s">
        <v>6217</v>
      </c>
      <c r="B3784" t="s">
        <v>3260</v>
      </c>
      <c r="C3784" s="1">
        <v>66936</v>
      </c>
    </row>
    <row r="3785" spans="1:3" x14ac:dyDescent="0.55000000000000004">
      <c r="A3785" s="1" t="s">
        <v>6217</v>
      </c>
      <c r="B3785" t="s">
        <v>3261</v>
      </c>
      <c r="C3785" s="1">
        <v>66937</v>
      </c>
    </row>
    <row r="3786" spans="1:3" x14ac:dyDescent="0.55000000000000004">
      <c r="A3786" s="1" t="s">
        <v>6217</v>
      </c>
      <c r="B3786" t="s">
        <v>3262</v>
      </c>
      <c r="C3786" s="1">
        <v>66942</v>
      </c>
    </row>
    <row r="3787" spans="1:3" x14ac:dyDescent="0.55000000000000004">
      <c r="A3787" s="1" t="s">
        <v>6217</v>
      </c>
      <c r="B3787" t="s">
        <v>3263</v>
      </c>
      <c r="C3787" s="1">
        <v>66952</v>
      </c>
    </row>
    <row r="3788" spans="1:3" x14ac:dyDescent="0.55000000000000004">
      <c r="A3788" s="1" t="s">
        <v>6217</v>
      </c>
      <c r="B3788" t="s">
        <v>3264</v>
      </c>
      <c r="C3788" s="1">
        <v>66960</v>
      </c>
    </row>
    <row r="3789" spans="1:3" x14ac:dyDescent="0.55000000000000004">
      <c r="A3789" s="1" t="s">
        <v>6217</v>
      </c>
      <c r="B3789" t="s">
        <v>125</v>
      </c>
      <c r="C3789" s="1">
        <v>66975</v>
      </c>
    </row>
    <row r="3790" spans="1:3" x14ac:dyDescent="0.55000000000000004">
      <c r="A3790" s="1" t="s">
        <v>6217</v>
      </c>
      <c r="B3790" t="s">
        <v>3265</v>
      </c>
      <c r="C3790" s="1">
        <v>66978</v>
      </c>
    </row>
    <row r="3791" spans="1:3" x14ac:dyDescent="0.55000000000000004">
      <c r="A3791" s="1" t="s">
        <v>6217</v>
      </c>
      <c r="B3791" t="s">
        <v>88</v>
      </c>
      <c r="C3791" s="1">
        <v>67011</v>
      </c>
    </row>
    <row r="3792" spans="1:3" x14ac:dyDescent="0.55000000000000004">
      <c r="A3792" s="1" t="s">
        <v>6217</v>
      </c>
      <c r="B3792" t="s">
        <v>3266</v>
      </c>
      <c r="C3792" s="1">
        <v>67056</v>
      </c>
    </row>
    <row r="3793" spans="1:3" x14ac:dyDescent="0.55000000000000004">
      <c r="A3793" s="1" t="s">
        <v>6217</v>
      </c>
      <c r="B3793" t="s">
        <v>3267</v>
      </c>
      <c r="C3793" s="1">
        <v>67075</v>
      </c>
    </row>
    <row r="3794" spans="1:3" x14ac:dyDescent="0.55000000000000004">
      <c r="A3794" s="1" t="s">
        <v>6217</v>
      </c>
      <c r="B3794" t="s">
        <v>456</v>
      </c>
      <c r="C3794" s="1">
        <v>67076</v>
      </c>
    </row>
    <row r="3795" spans="1:3" x14ac:dyDescent="0.55000000000000004">
      <c r="A3795" s="1" t="s">
        <v>6217</v>
      </c>
      <c r="B3795" t="s">
        <v>3268</v>
      </c>
      <c r="C3795" s="1">
        <v>67082</v>
      </c>
    </row>
    <row r="3796" spans="1:3" x14ac:dyDescent="0.55000000000000004">
      <c r="A3796" s="1" t="s">
        <v>6217</v>
      </c>
      <c r="B3796" t="s">
        <v>3269</v>
      </c>
      <c r="C3796" s="1">
        <v>67083</v>
      </c>
    </row>
    <row r="3797" spans="1:3" x14ac:dyDescent="0.55000000000000004">
      <c r="A3797" s="1" t="s">
        <v>6217</v>
      </c>
      <c r="B3797" t="s">
        <v>3270</v>
      </c>
      <c r="C3797" s="1">
        <v>67088</v>
      </c>
    </row>
    <row r="3798" spans="1:3" x14ac:dyDescent="0.55000000000000004">
      <c r="A3798" s="1" t="s">
        <v>6217</v>
      </c>
      <c r="B3798" t="s">
        <v>3271</v>
      </c>
      <c r="C3798" s="1">
        <v>67095</v>
      </c>
    </row>
    <row r="3799" spans="1:3" x14ac:dyDescent="0.55000000000000004">
      <c r="A3799" s="1" t="s">
        <v>6217</v>
      </c>
      <c r="B3799" t="s">
        <v>3272</v>
      </c>
      <c r="C3799" s="1">
        <v>67109</v>
      </c>
    </row>
    <row r="3800" spans="1:3" x14ac:dyDescent="0.55000000000000004">
      <c r="A3800" s="1" t="s">
        <v>6217</v>
      </c>
      <c r="B3800" t="s">
        <v>3273</v>
      </c>
      <c r="C3800" s="1">
        <v>67129</v>
      </c>
    </row>
    <row r="3801" spans="1:3" x14ac:dyDescent="0.55000000000000004">
      <c r="A3801" s="1" t="s">
        <v>6217</v>
      </c>
      <c r="B3801" t="s">
        <v>3274</v>
      </c>
      <c r="C3801" s="1">
        <v>67132</v>
      </c>
    </row>
    <row r="3802" spans="1:3" x14ac:dyDescent="0.55000000000000004">
      <c r="A3802" s="1" t="s">
        <v>6217</v>
      </c>
      <c r="B3802" t="s">
        <v>3275</v>
      </c>
      <c r="C3802" s="1">
        <v>67134</v>
      </c>
    </row>
    <row r="3803" spans="1:3" x14ac:dyDescent="0.55000000000000004">
      <c r="A3803" s="1" t="s">
        <v>6217</v>
      </c>
      <c r="B3803" t="s">
        <v>3276</v>
      </c>
      <c r="C3803" s="1">
        <v>67135</v>
      </c>
    </row>
    <row r="3804" spans="1:3" x14ac:dyDescent="0.55000000000000004">
      <c r="A3804" s="1" t="s">
        <v>6217</v>
      </c>
      <c r="B3804" t="s">
        <v>544</v>
      </c>
      <c r="C3804" s="1">
        <v>67139</v>
      </c>
    </row>
    <row r="3805" spans="1:3" x14ac:dyDescent="0.55000000000000004">
      <c r="A3805" s="1" t="s">
        <v>6217</v>
      </c>
      <c r="B3805" t="s">
        <v>3277</v>
      </c>
      <c r="C3805" s="1">
        <v>67152</v>
      </c>
    </row>
    <row r="3806" spans="1:3" x14ac:dyDescent="0.55000000000000004">
      <c r="A3806" s="1" t="s">
        <v>6217</v>
      </c>
      <c r="B3806" t="s">
        <v>1644</v>
      </c>
      <c r="C3806" s="1">
        <v>67166</v>
      </c>
    </row>
    <row r="3807" spans="1:3" x14ac:dyDescent="0.55000000000000004">
      <c r="A3807" s="1" t="s">
        <v>6217</v>
      </c>
      <c r="B3807" t="s">
        <v>3278</v>
      </c>
      <c r="C3807" s="1">
        <v>67181</v>
      </c>
    </row>
    <row r="3808" spans="1:3" x14ac:dyDescent="0.55000000000000004">
      <c r="A3808" s="1" t="s">
        <v>6217</v>
      </c>
      <c r="B3808" t="s">
        <v>286</v>
      </c>
      <c r="C3808" s="1">
        <v>67192</v>
      </c>
    </row>
    <row r="3809" spans="1:3" x14ac:dyDescent="0.55000000000000004">
      <c r="A3809" s="1" t="s">
        <v>6217</v>
      </c>
      <c r="B3809" t="s">
        <v>3279</v>
      </c>
      <c r="C3809" s="1">
        <v>67199</v>
      </c>
    </row>
    <row r="3810" spans="1:3" x14ac:dyDescent="0.55000000000000004">
      <c r="A3810" s="1" t="s">
        <v>6217</v>
      </c>
      <c r="B3810" t="s">
        <v>165</v>
      </c>
      <c r="C3810" s="1">
        <v>67234</v>
      </c>
    </row>
    <row r="3811" spans="1:3" x14ac:dyDescent="0.55000000000000004">
      <c r="A3811" s="1" t="s">
        <v>6217</v>
      </c>
      <c r="B3811" t="s">
        <v>3280</v>
      </c>
      <c r="C3811" s="1">
        <v>67247</v>
      </c>
    </row>
    <row r="3812" spans="1:3" x14ac:dyDescent="0.55000000000000004">
      <c r="A3812" s="1" t="s">
        <v>6217</v>
      </c>
      <c r="B3812" t="s">
        <v>3281</v>
      </c>
      <c r="C3812" s="1">
        <v>67270</v>
      </c>
    </row>
    <row r="3813" spans="1:3" x14ac:dyDescent="0.55000000000000004">
      <c r="A3813" s="1" t="s">
        <v>6217</v>
      </c>
      <c r="B3813" t="s">
        <v>3282</v>
      </c>
      <c r="C3813" s="1">
        <v>67283</v>
      </c>
    </row>
    <row r="3814" spans="1:3" x14ac:dyDescent="0.55000000000000004">
      <c r="A3814" s="1" t="s">
        <v>6217</v>
      </c>
      <c r="B3814" t="s">
        <v>3283</v>
      </c>
      <c r="C3814" s="1">
        <v>67292</v>
      </c>
    </row>
    <row r="3815" spans="1:3" x14ac:dyDescent="0.55000000000000004">
      <c r="A3815" s="1" t="s">
        <v>6217</v>
      </c>
      <c r="B3815" t="s">
        <v>3284</v>
      </c>
      <c r="C3815" s="1">
        <v>67294</v>
      </c>
    </row>
    <row r="3816" spans="1:3" x14ac:dyDescent="0.55000000000000004">
      <c r="A3816" s="1" t="s">
        <v>6217</v>
      </c>
      <c r="B3816" t="s">
        <v>3285</v>
      </c>
      <c r="C3816" s="1">
        <v>67298</v>
      </c>
    </row>
    <row r="3817" spans="1:3" x14ac:dyDescent="0.55000000000000004">
      <c r="A3817" s="1" t="s">
        <v>6217</v>
      </c>
      <c r="B3817" t="s">
        <v>1958</v>
      </c>
      <c r="C3817" s="1">
        <v>67299</v>
      </c>
    </row>
    <row r="3818" spans="1:3" x14ac:dyDescent="0.55000000000000004">
      <c r="A3818" s="1" t="s">
        <v>6217</v>
      </c>
      <c r="B3818" t="s">
        <v>2312</v>
      </c>
      <c r="C3818" s="1">
        <v>67326</v>
      </c>
    </row>
    <row r="3819" spans="1:3" x14ac:dyDescent="0.55000000000000004">
      <c r="A3819" s="1" t="s">
        <v>6217</v>
      </c>
      <c r="B3819" t="s">
        <v>3286</v>
      </c>
      <c r="C3819" s="1">
        <v>67329</v>
      </c>
    </row>
    <row r="3820" spans="1:3" x14ac:dyDescent="0.55000000000000004">
      <c r="A3820" s="1" t="s">
        <v>6217</v>
      </c>
      <c r="B3820" t="s">
        <v>3287</v>
      </c>
      <c r="C3820" s="1">
        <v>67332</v>
      </c>
    </row>
    <row r="3821" spans="1:3" x14ac:dyDescent="0.55000000000000004">
      <c r="A3821" s="1" t="s">
        <v>6217</v>
      </c>
      <c r="B3821" t="s">
        <v>3288</v>
      </c>
      <c r="C3821" s="1">
        <v>67336</v>
      </c>
    </row>
    <row r="3822" spans="1:3" x14ac:dyDescent="0.55000000000000004">
      <c r="A3822" s="1" t="s">
        <v>6217</v>
      </c>
      <c r="B3822" t="s">
        <v>3289</v>
      </c>
      <c r="C3822" s="1">
        <v>67349</v>
      </c>
    </row>
    <row r="3823" spans="1:3" x14ac:dyDescent="0.55000000000000004">
      <c r="A3823" s="1" t="s">
        <v>6217</v>
      </c>
      <c r="B3823" t="s">
        <v>1275</v>
      </c>
      <c r="C3823" s="1">
        <v>67364</v>
      </c>
    </row>
    <row r="3824" spans="1:3" x14ac:dyDescent="0.55000000000000004">
      <c r="A3824" s="1" t="s">
        <v>6217</v>
      </c>
      <c r="B3824" t="s">
        <v>3290</v>
      </c>
      <c r="C3824" s="1">
        <v>67372</v>
      </c>
    </row>
    <row r="3825" spans="1:3" x14ac:dyDescent="0.55000000000000004">
      <c r="A3825" s="1" t="s">
        <v>6217</v>
      </c>
      <c r="B3825" t="s">
        <v>3291</v>
      </c>
      <c r="C3825" s="1">
        <v>67404</v>
      </c>
    </row>
    <row r="3826" spans="1:3" x14ac:dyDescent="0.55000000000000004">
      <c r="A3826" s="1" t="s">
        <v>6217</v>
      </c>
      <c r="B3826" t="s">
        <v>3292</v>
      </c>
      <c r="C3826" s="1">
        <v>67453</v>
      </c>
    </row>
    <row r="3827" spans="1:3" x14ac:dyDescent="0.55000000000000004">
      <c r="A3827" s="1" t="s">
        <v>6217</v>
      </c>
      <c r="B3827" t="s">
        <v>6351</v>
      </c>
      <c r="C3827" s="1">
        <v>67467</v>
      </c>
    </row>
    <row r="3828" spans="1:3" x14ac:dyDescent="0.55000000000000004">
      <c r="A3828" s="1" t="s">
        <v>6217</v>
      </c>
      <c r="B3828" t="s">
        <v>662</v>
      </c>
      <c r="C3828" s="1">
        <v>67489</v>
      </c>
    </row>
    <row r="3829" spans="1:3" x14ac:dyDescent="0.55000000000000004">
      <c r="A3829" s="1" t="s">
        <v>6217</v>
      </c>
      <c r="B3829" t="s">
        <v>3293</v>
      </c>
      <c r="C3829" s="1">
        <v>67520</v>
      </c>
    </row>
    <row r="3830" spans="1:3" x14ac:dyDescent="0.55000000000000004">
      <c r="A3830" s="1" t="s">
        <v>6217</v>
      </c>
      <c r="B3830" t="s">
        <v>3294</v>
      </c>
      <c r="C3830" s="1">
        <v>67549</v>
      </c>
    </row>
    <row r="3831" spans="1:3" x14ac:dyDescent="0.55000000000000004">
      <c r="A3831" s="1" t="s">
        <v>6217</v>
      </c>
      <c r="B3831" t="s">
        <v>3295</v>
      </c>
      <c r="C3831" s="1">
        <v>67553</v>
      </c>
    </row>
    <row r="3832" spans="1:3" x14ac:dyDescent="0.55000000000000004">
      <c r="A3832" s="1" t="s">
        <v>6217</v>
      </c>
      <c r="B3832" t="s">
        <v>3296</v>
      </c>
      <c r="C3832" s="1">
        <v>67556</v>
      </c>
    </row>
    <row r="3833" spans="1:3" x14ac:dyDescent="0.55000000000000004">
      <c r="A3833" s="1" t="s">
        <v>6217</v>
      </c>
      <c r="B3833" t="s">
        <v>3297</v>
      </c>
      <c r="C3833" s="1">
        <v>67580</v>
      </c>
    </row>
    <row r="3834" spans="1:3" x14ac:dyDescent="0.55000000000000004">
      <c r="A3834" s="1" t="s">
        <v>6217</v>
      </c>
      <c r="B3834" t="s">
        <v>3298</v>
      </c>
      <c r="C3834" s="1">
        <v>67585</v>
      </c>
    </row>
    <row r="3835" spans="1:3" x14ac:dyDescent="0.55000000000000004">
      <c r="A3835" s="1" t="s">
        <v>6217</v>
      </c>
      <c r="B3835" t="s">
        <v>2897</v>
      </c>
      <c r="C3835" s="1">
        <v>67587</v>
      </c>
    </row>
    <row r="3836" spans="1:3" x14ac:dyDescent="0.55000000000000004">
      <c r="A3836" s="1" t="s">
        <v>6217</v>
      </c>
      <c r="B3836" t="s">
        <v>3299</v>
      </c>
      <c r="C3836" s="1">
        <v>67588</v>
      </c>
    </row>
    <row r="3837" spans="1:3" x14ac:dyDescent="0.55000000000000004">
      <c r="A3837" s="1" t="s">
        <v>6217</v>
      </c>
      <c r="B3837" t="s">
        <v>3300</v>
      </c>
      <c r="C3837" s="1">
        <v>67599</v>
      </c>
    </row>
    <row r="3838" spans="1:3" x14ac:dyDescent="0.55000000000000004">
      <c r="A3838" s="1" t="s">
        <v>6217</v>
      </c>
      <c r="B3838" t="s">
        <v>3301</v>
      </c>
      <c r="C3838" s="1">
        <v>67617</v>
      </c>
    </row>
    <row r="3839" spans="1:3" x14ac:dyDescent="0.55000000000000004">
      <c r="A3839" s="1" t="s">
        <v>6217</v>
      </c>
      <c r="B3839" t="s">
        <v>3302</v>
      </c>
      <c r="C3839" s="1">
        <v>67622</v>
      </c>
    </row>
    <row r="3840" spans="1:3" x14ac:dyDescent="0.55000000000000004">
      <c r="A3840" s="1" t="s">
        <v>6217</v>
      </c>
      <c r="B3840" t="s">
        <v>3303</v>
      </c>
      <c r="C3840" s="1">
        <v>67627</v>
      </c>
    </row>
    <row r="3841" spans="1:3" x14ac:dyDescent="0.55000000000000004">
      <c r="A3841" s="1" t="s">
        <v>6217</v>
      </c>
      <c r="B3841" t="s">
        <v>3304</v>
      </c>
      <c r="C3841" s="1">
        <v>67630</v>
      </c>
    </row>
    <row r="3842" spans="1:3" x14ac:dyDescent="0.55000000000000004">
      <c r="A3842" s="1" t="s">
        <v>6217</v>
      </c>
      <c r="B3842" t="s">
        <v>3305</v>
      </c>
      <c r="C3842" s="1">
        <v>67639</v>
      </c>
    </row>
    <row r="3843" spans="1:3" x14ac:dyDescent="0.55000000000000004">
      <c r="A3843" s="1" t="s">
        <v>6217</v>
      </c>
      <c r="B3843" t="s">
        <v>784</v>
      </c>
      <c r="C3843" s="1">
        <v>67664</v>
      </c>
    </row>
    <row r="3844" spans="1:3" x14ac:dyDescent="0.55000000000000004">
      <c r="A3844" s="1" t="s">
        <v>6217</v>
      </c>
      <c r="B3844" t="s">
        <v>3306</v>
      </c>
      <c r="C3844" s="1">
        <v>67665</v>
      </c>
    </row>
    <row r="3845" spans="1:3" x14ac:dyDescent="0.55000000000000004">
      <c r="A3845" s="1" t="s">
        <v>6217</v>
      </c>
      <c r="B3845" t="s">
        <v>3307</v>
      </c>
      <c r="C3845" s="1">
        <v>67669</v>
      </c>
    </row>
    <row r="3846" spans="1:3" x14ac:dyDescent="0.55000000000000004">
      <c r="A3846" s="1" t="s">
        <v>6217</v>
      </c>
      <c r="B3846" t="s">
        <v>3308</v>
      </c>
      <c r="C3846" s="1">
        <v>67739</v>
      </c>
    </row>
    <row r="3847" spans="1:3" x14ac:dyDescent="0.55000000000000004">
      <c r="A3847" s="1" t="s">
        <v>6217</v>
      </c>
      <c r="B3847" t="s">
        <v>3309</v>
      </c>
      <c r="C3847" s="1">
        <v>67760</v>
      </c>
    </row>
    <row r="3848" spans="1:3" x14ac:dyDescent="0.55000000000000004">
      <c r="A3848" s="1" t="s">
        <v>6217</v>
      </c>
      <c r="B3848" t="s">
        <v>3310</v>
      </c>
      <c r="C3848" s="1">
        <v>67762</v>
      </c>
    </row>
    <row r="3849" spans="1:3" x14ac:dyDescent="0.55000000000000004">
      <c r="A3849" s="1" t="s">
        <v>6217</v>
      </c>
      <c r="B3849" t="s">
        <v>3311</v>
      </c>
      <c r="C3849" s="1">
        <v>67766</v>
      </c>
    </row>
    <row r="3850" spans="1:3" x14ac:dyDescent="0.55000000000000004">
      <c r="A3850" s="1" t="s">
        <v>6217</v>
      </c>
      <c r="B3850" t="s">
        <v>3312</v>
      </c>
      <c r="C3850" s="1">
        <v>67769</v>
      </c>
    </row>
    <row r="3851" spans="1:3" x14ac:dyDescent="0.55000000000000004">
      <c r="A3851" s="1" t="s">
        <v>6217</v>
      </c>
      <c r="B3851" t="s">
        <v>3313</v>
      </c>
      <c r="C3851" s="1">
        <v>67777</v>
      </c>
    </row>
    <row r="3852" spans="1:3" x14ac:dyDescent="0.55000000000000004">
      <c r="A3852" s="1" t="s">
        <v>6217</v>
      </c>
      <c r="B3852" t="s">
        <v>3314</v>
      </c>
      <c r="C3852" s="1">
        <v>67788</v>
      </c>
    </row>
    <row r="3853" spans="1:3" x14ac:dyDescent="0.55000000000000004">
      <c r="A3853" s="1" t="s">
        <v>6217</v>
      </c>
      <c r="B3853" t="s">
        <v>3315</v>
      </c>
      <c r="C3853" s="1">
        <v>67790</v>
      </c>
    </row>
    <row r="3854" spans="1:3" x14ac:dyDescent="0.55000000000000004">
      <c r="A3854" s="1" t="s">
        <v>6217</v>
      </c>
      <c r="B3854" t="s">
        <v>3316</v>
      </c>
      <c r="C3854" s="1">
        <v>67791</v>
      </c>
    </row>
    <row r="3855" spans="1:3" x14ac:dyDescent="0.55000000000000004">
      <c r="A3855" s="1" t="s">
        <v>6217</v>
      </c>
      <c r="B3855" t="s">
        <v>3317</v>
      </c>
      <c r="C3855" s="1">
        <v>67792</v>
      </c>
    </row>
    <row r="3856" spans="1:3" x14ac:dyDescent="0.55000000000000004">
      <c r="A3856" s="1" t="s">
        <v>6217</v>
      </c>
      <c r="B3856" t="s">
        <v>3318</v>
      </c>
      <c r="C3856" s="1">
        <v>67793</v>
      </c>
    </row>
    <row r="3857" spans="1:3" x14ac:dyDescent="0.55000000000000004">
      <c r="A3857" s="1" t="s">
        <v>6217</v>
      </c>
      <c r="B3857" t="s">
        <v>3319</v>
      </c>
      <c r="C3857" s="1">
        <v>67794</v>
      </c>
    </row>
    <row r="3858" spans="1:3" x14ac:dyDescent="0.55000000000000004">
      <c r="A3858" s="1" t="s">
        <v>6217</v>
      </c>
      <c r="B3858" t="s">
        <v>3320</v>
      </c>
      <c r="C3858" s="1">
        <v>67795</v>
      </c>
    </row>
    <row r="3859" spans="1:3" x14ac:dyDescent="0.55000000000000004">
      <c r="A3859" s="1" t="s">
        <v>6217</v>
      </c>
      <c r="B3859" t="s">
        <v>3321</v>
      </c>
      <c r="C3859" s="1">
        <v>67796</v>
      </c>
    </row>
    <row r="3860" spans="1:3" x14ac:dyDescent="0.55000000000000004">
      <c r="A3860" s="1" t="s">
        <v>6217</v>
      </c>
      <c r="B3860" t="s">
        <v>3322</v>
      </c>
      <c r="C3860" s="1">
        <v>67798</v>
      </c>
    </row>
    <row r="3861" spans="1:3" x14ac:dyDescent="0.55000000000000004">
      <c r="A3861" s="1" t="s">
        <v>6217</v>
      </c>
      <c r="B3861" t="s">
        <v>3323</v>
      </c>
      <c r="C3861" s="1">
        <v>67799</v>
      </c>
    </row>
    <row r="3862" spans="1:3" x14ac:dyDescent="0.55000000000000004">
      <c r="A3862" s="1" t="s">
        <v>6217</v>
      </c>
      <c r="B3862" t="s">
        <v>3324</v>
      </c>
      <c r="C3862" s="1">
        <v>67911</v>
      </c>
    </row>
    <row r="3863" spans="1:3" x14ac:dyDescent="0.55000000000000004">
      <c r="A3863" s="1" t="s">
        <v>6217</v>
      </c>
      <c r="B3863" t="s">
        <v>165</v>
      </c>
      <c r="C3863" s="1">
        <v>67928</v>
      </c>
    </row>
    <row r="3864" spans="1:3" x14ac:dyDescent="0.55000000000000004">
      <c r="A3864" s="1" t="s">
        <v>6217</v>
      </c>
      <c r="B3864" t="s">
        <v>3325</v>
      </c>
      <c r="C3864" s="1">
        <v>67936</v>
      </c>
    </row>
    <row r="3865" spans="1:3" x14ac:dyDescent="0.55000000000000004">
      <c r="A3865" s="1" t="s">
        <v>6217</v>
      </c>
      <c r="B3865" t="s">
        <v>3326</v>
      </c>
      <c r="C3865" s="1">
        <v>67972</v>
      </c>
    </row>
    <row r="3866" spans="1:3" x14ac:dyDescent="0.55000000000000004">
      <c r="A3866" s="1" t="s">
        <v>6217</v>
      </c>
      <c r="B3866" t="s">
        <v>3327</v>
      </c>
      <c r="C3866" s="1">
        <v>67974</v>
      </c>
    </row>
    <row r="3867" spans="1:3" x14ac:dyDescent="0.55000000000000004">
      <c r="A3867" s="1" t="s">
        <v>6217</v>
      </c>
      <c r="B3867" t="s">
        <v>1156</v>
      </c>
      <c r="C3867" s="1">
        <v>67983</v>
      </c>
    </row>
    <row r="3868" spans="1:3" x14ac:dyDescent="0.55000000000000004">
      <c r="A3868" s="1" t="s">
        <v>6217</v>
      </c>
      <c r="B3868" t="s">
        <v>3328</v>
      </c>
      <c r="C3868" s="1">
        <v>67996</v>
      </c>
    </row>
    <row r="3869" spans="1:3" x14ac:dyDescent="0.55000000000000004">
      <c r="A3869" s="1" t="s">
        <v>6217</v>
      </c>
      <c r="B3869" t="s">
        <v>3329</v>
      </c>
      <c r="C3869" s="1">
        <v>68003</v>
      </c>
    </row>
    <row r="3870" spans="1:3" x14ac:dyDescent="0.55000000000000004">
      <c r="A3870" s="1" t="s">
        <v>6217</v>
      </c>
      <c r="B3870" t="s">
        <v>1980</v>
      </c>
      <c r="C3870" s="1">
        <v>68099</v>
      </c>
    </row>
    <row r="3871" spans="1:3" x14ac:dyDescent="0.55000000000000004">
      <c r="A3871" s="1" t="s">
        <v>6217</v>
      </c>
      <c r="B3871" t="s">
        <v>1504</v>
      </c>
      <c r="C3871" s="1">
        <v>68131</v>
      </c>
    </row>
    <row r="3872" spans="1:3" x14ac:dyDescent="0.55000000000000004">
      <c r="A3872" s="1" t="s">
        <v>6217</v>
      </c>
      <c r="B3872" t="s">
        <v>3330</v>
      </c>
      <c r="C3872" s="1">
        <v>68140</v>
      </c>
    </row>
    <row r="3873" spans="1:3" x14ac:dyDescent="0.55000000000000004">
      <c r="A3873" s="1" t="s">
        <v>6217</v>
      </c>
      <c r="B3873" t="s">
        <v>3331</v>
      </c>
      <c r="C3873" s="1">
        <v>68153</v>
      </c>
    </row>
    <row r="3874" spans="1:3" x14ac:dyDescent="0.55000000000000004">
      <c r="A3874" s="1" t="s">
        <v>6217</v>
      </c>
      <c r="B3874" t="s">
        <v>3332</v>
      </c>
      <c r="C3874" s="1">
        <v>68168</v>
      </c>
    </row>
    <row r="3875" spans="1:3" x14ac:dyDescent="0.55000000000000004">
      <c r="A3875" s="1" t="s">
        <v>6217</v>
      </c>
      <c r="B3875" t="s">
        <v>1332</v>
      </c>
      <c r="C3875" s="1">
        <v>68175</v>
      </c>
    </row>
    <row r="3876" spans="1:3" x14ac:dyDescent="0.55000000000000004">
      <c r="A3876" s="1" t="s">
        <v>6217</v>
      </c>
      <c r="B3876" t="s">
        <v>3333</v>
      </c>
      <c r="C3876" s="1">
        <v>68196</v>
      </c>
    </row>
    <row r="3877" spans="1:3" x14ac:dyDescent="0.55000000000000004">
      <c r="A3877" s="1" t="s">
        <v>6217</v>
      </c>
      <c r="B3877" t="s">
        <v>3334</v>
      </c>
      <c r="C3877" s="1">
        <v>68221</v>
      </c>
    </row>
    <row r="3878" spans="1:3" x14ac:dyDescent="0.55000000000000004">
      <c r="A3878" s="1" t="s">
        <v>6217</v>
      </c>
      <c r="B3878" t="s">
        <v>2758</v>
      </c>
      <c r="C3878" s="1">
        <v>68233</v>
      </c>
    </row>
    <row r="3879" spans="1:3" x14ac:dyDescent="0.55000000000000004">
      <c r="A3879" s="1" t="s">
        <v>6217</v>
      </c>
      <c r="B3879" t="s">
        <v>3335</v>
      </c>
      <c r="C3879" s="1">
        <v>68247</v>
      </c>
    </row>
    <row r="3880" spans="1:3" x14ac:dyDescent="0.55000000000000004">
      <c r="A3880" s="1" t="s">
        <v>6217</v>
      </c>
      <c r="B3880" t="s">
        <v>784</v>
      </c>
      <c r="C3880" s="1">
        <v>68255</v>
      </c>
    </row>
    <row r="3881" spans="1:3" x14ac:dyDescent="0.55000000000000004">
      <c r="A3881" s="1" t="s">
        <v>6217</v>
      </c>
      <c r="B3881" t="s">
        <v>3336</v>
      </c>
      <c r="C3881" s="1">
        <v>68263</v>
      </c>
    </row>
    <row r="3882" spans="1:3" x14ac:dyDescent="0.55000000000000004">
      <c r="A3882" s="1" t="s">
        <v>6217</v>
      </c>
      <c r="B3882" t="s">
        <v>3337</v>
      </c>
      <c r="C3882" s="1">
        <v>68278</v>
      </c>
    </row>
    <row r="3883" spans="1:3" x14ac:dyDescent="0.55000000000000004">
      <c r="A3883" s="1" t="s">
        <v>6217</v>
      </c>
      <c r="B3883" t="s">
        <v>3338</v>
      </c>
      <c r="C3883" s="1">
        <v>68308</v>
      </c>
    </row>
    <row r="3884" spans="1:3" x14ac:dyDescent="0.55000000000000004">
      <c r="A3884" s="1" t="s">
        <v>6217</v>
      </c>
      <c r="B3884" t="s">
        <v>3339</v>
      </c>
      <c r="C3884" s="1">
        <v>68339</v>
      </c>
    </row>
    <row r="3885" spans="1:3" x14ac:dyDescent="0.55000000000000004">
      <c r="A3885" s="1" t="s">
        <v>6217</v>
      </c>
      <c r="B3885" t="s">
        <v>3340</v>
      </c>
      <c r="C3885" s="1">
        <v>68359</v>
      </c>
    </row>
    <row r="3886" spans="1:3" x14ac:dyDescent="0.55000000000000004">
      <c r="A3886" s="1" t="s">
        <v>6217</v>
      </c>
      <c r="B3886" t="s">
        <v>3341</v>
      </c>
      <c r="C3886" s="1">
        <v>68366</v>
      </c>
    </row>
    <row r="3887" spans="1:3" x14ac:dyDescent="0.55000000000000004">
      <c r="A3887" s="1" t="s">
        <v>6217</v>
      </c>
      <c r="B3887" t="s">
        <v>3342</v>
      </c>
      <c r="C3887" s="1">
        <v>68369</v>
      </c>
    </row>
    <row r="3888" spans="1:3" x14ac:dyDescent="0.55000000000000004">
      <c r="A3888" s="1" t="s">
        <v>6217</v>
      </c>
      <c r="B3888" t="s">
        <v>3343</v>
      </c>
      <c r="C3888" s="1">
        <v>68385</v>
      </c>
    </row>
    <row r="3889" spans="1:3" x14ac:dyDescent="0.55000000000000004">
      <c r="A3889" s="1" t="s">
        <v>6217</v>
      </c>
      <c r="B3889" t="s">
        <v>3344</v>
      </c>
      <c r="C3889" s="1">
        <v>68398</v>
      </c>
    </row>
    <row r="3890" spans="1:3" x14ac:dyDescent="0.55000000000000004">
      <c r="A3890" s="1" t="s">
        <v>6217</v>
      </c>
      <c r="B3890" t="s">
        <v>3345</v>
      </c>
      <c r="C3890" s="1">
        <v>68405</v>
      </c>
    </row>
    <row r="3891" spans="1:3" x14ac:dyDescent="0.55000000000000004">
      <c r="A3891" s="1" t="s">
        <v>6217</v>
      </c>
      <c r="B3891" t="s">
        <v>3346</v>
      </c>
      <c r="C3891" s="1">
        <v>68425</v>
      </c>
    </row>
    <row r="3892" spans="1:3" x14ac:dyDescent="0.55000000000000004">
      <c r="A3892" s="1" t="s">
        <v>6217</v>
      </c>
      <c r="B3892" t="s">
        <v>3347</v>
      </c>
      <c r="C3892" s="1">
        <v>68428</v>
      </c>
    </row>
    <row r="3893" spans="1:3" x14ac:dyDescent="0.55000000000000004">
      <c r="A3893" s="1" t="s">
        <v>6217</v>
      </c>
      <c r="B3893" t="s">
        <v>3120</v>
      </c>
      <c r="C3893" s="1">
        <v>68453</v>
      </c>
    </row>
    <row r="3894" spans="1:3" x14ac:dyDescent="0.55000000000000004">
      <c r="A3894" s="1" t="s">
        <v>6217</v>
      </c>
      <c r="B3894" t="s">
        <v>3092</v>
      </c>
      <c r="C3894" s="1">
        <v>68465</v>
      </c>
    </row>
    <row r="3895" spans="1:3" x14ac:dyDescent="0.55000000000000004">
      <c r="A3895" s="1" t="s">
        <v>6217</v>
      </c>
      <c r="B3895" t="s">
        <v>3348</v>
      </c>
      <c r="C3895" s="1">
        <v>68472</v>
      </c>
    </row>
    <row r="3896" spans="1:3" x14ac:dyDescent="0.55000000000000004">
      <c r="A3896" s="1" t="s">
        <v>6217</v>
      </c>
      <c r="B3896" t="s">
        <v>3349</v>
      </c>
      <c r="C3896" s="1">
        <v>68479</v>
      </c>
    </row>
    <row r="3897" spans="1:3" x14ac:dyDescent="0.55000000000000004">
      <c r="A3897" s="1" t="s">
        <v>6217</v>
      </c>
      <c r="B3897" t="s">
        <v>1762</v>
      </c>
      <c r="C3897" s="1">
        <v>68483</v>
      </c>
    </row>
    <row r="3898" spans="1:3" x14ac:dyDescent="0.55000000000000004">
      <c r="A3898" s="1" t="s">
        <v>6217</v>
      </c>
      <c r="B3898" t="s">
        <v>3350</v>
      </c>
      <c r="C3898" s="1">
        <v>68494</v>
      </c>
    </row>
    <row r="3899" spans="1:3" x14ac:dyDescent="0.55000000000000004">
      <c r="A3899" s="1" t="s">
        <v>6217</v>
      </c>
      <c r="B3899" t="s">
        <v>3351</v>
      </c>
      <c r="C3899" s="1">
        <v>68495</v>
      </c>
    </row>
    <row r="3900" spans="1:3" x14ac:dyDescent="0.55000000000000004">
      <c r="A3900" s="1" t="s">
        <v>6217</v>
      </c>
      <c r="B3900" t="s">
        <v>3352</v>
      </c>
      <c r="C3900" s="1">
        <v>68515</v>
      </c>
    </row>
    <row r="3901" spans="1:3" x14ac:dyDescent="0.55000000000000004">
      <c r="A3901" s="1" t="s">
        <v>6217</v>
      </c>
      <c r="B3901" t="s">
        <v>3353</v>
      </c>
      <c r="C3901" s="1">
        <v>68524</v>
      </c>
    </row>
    <row r="3902" spans="1:3" x14ac:dyDescent="0.55000000000000004">
      <c r="A3902" s="1" t="s">
        <v>6217</v>
      </c>
      <c r="B3902" t="s">
        <v>3354</v>
      </c>
      <c r="C3902" s="1">
        <v>68532</v>
      </c>
    </row>
    <row r="3903" spans="1:3" x14ac:dyDescent="0.55000000000000004">
      <c r="A3903" s="1" t="s">
        <v>6217</v>
      </c>
      <c r="B3903" t="s">
        <v>3355</v>
      </c>
      <c r="C3903" s="1">
        <v>68557</v>
      </c>
    </row>
    <row r="3904" spans="1:3" x14ac:dyDescent="0.55000000000000004">
      <c r="A3904" s="1" t="s">
        <v>6217</v>
      </c>
      <c r="B3904" t="s">
        <v>3356</v>
      </c>
      <c r="C3904" s="1">
        <v>68574</v>
      </c>
    </row>
    <row r="3905" spans="1:3" x14ac:dyDescent="0.55000000000000004">
      <c r="A3905" s="1" t="s">
        <v>6217</v>
      </c>
      <c r="B3905" t="s">
        <v>3357</v>
      </c>
      <c r="C3905" s="1">
        <v>68595</v>
      </c>
    </row>
    <row r="3906" spans="1:3" x14ac:dyDescent="0.55000000000000004">
      <c r="A3906" s="1" t="s">
        <v>6217</v>
      </c>
      <c r="B3906" t="s">
        <v>3358</v>
      </c>
      <c r="C3906" s="1">
        <v>68628</v>
      </c>
    </row>
    <row r="3907" spans="1:3" x14ac:dyDescent="0.55000000000000004">
      <c r="A3907" s="1" t="s">
        <v>6217</v>
      </c>
      <c r="B3907" t="s">
        <v>3359</v>
      </c>
      <c r="C3907" s="1">
        <v>68633</v>
      </c>
    </row>
    <row r="3908" spans="1:3" x14ac:dyDescent="0.55000000000000004">
      <c r="A3908" s="1" t="s">
        <v>6217</v>
      </c>
      <c r="B3908" t="s">
        <v>3360</v>
      </c>
      <c r="C3908" s="1">
        <v>68641</v>
      </c>
    </row>
    <row r="3909" spans="1:3" x14ac:dyDescent="0.55000000000000004">
      <c r="A3909" s="1" t="s">
        <v>6217</v>
      </c>
      <c r="B3909" t="s">
        <v>3361</v>
      </c>
      <c r="C3909" s="1">
        <v>68674</v>
      </c>
    </row>
    <row r="3910" spans="1:3" x14ac:dyDescent="0.55000000000000004">
      <c r="A3910" s="1" t="s">
        <v>6217</v>
      </c>
      <c r="B3910" t="s">
        <v>784</v>
      </c>
      <c r="C3910" s="1">
        <v>68683</v>
      </c>
    </row>
    <row r="3911" spans="1:3" x14ac:dyDescent="0.55000000000000004">
      <c r="A3911" s="1" t="s">
        <v>6217</v>
      </c>
      <c r="B3911" t="s">
        <v>3362</v>
      </c>
      <c r="C3911" s="1">
        <v>68686</v>
      </c>
    </row>
    <row r="3912" spans="1:3" x14ac:dyDescent="0.55000000000000004">
      <c r="A3912" s="1" t="s">
        <v>6217</v>
      </c>
      <c r="B3912" t="s">
        <v>3363</v>
      </c>
      <c r="C3912" s="1">
        <v>68710</v>
      </c>
    </row>
    <row r="3913" spans="1:3" x14ac:dyDescent="0.55000000000000004">
      <c r="A3913" s="1" t="s">
        <v>6217</v>
      </c>
      <c r="B3913" t="s">
        <v>3364</v>
      </c>
      <c r="C3913" s="1">
        <v>68718</v>
      </c>
    </row>
    <row r="3914" spans="1:3" x14ac:dyDescent="0.55000000000000004">
      <c r="A3914" s="1" t="s">
        <v>6217</v>
      </c>
      <c r="B3914" t="s">
        <v>6352</v>
      </c>
      <c r="C3914" s="1">
        <v>68719</v>
      </c>
    </row>
    <row r="3915" spans="1:3" x14ac:dyDescent="0.55000000000000004">
      <c r="A3915" s="1" t="s">
        <v>6217</v>
      </c>
      <c r="B3915" t="s">
        <v>3365</v>
      </c>
      <c r="C3915" s="1">
        <v>68724</v>
      </c>
    </row>
    <row r="3916" spans="1:3" x14ac:dyDescent="0.55000000000000004">
      <c r="A3916" s="1" t="s">
        <v>6217</v>
      </c>
      <c r="B3916" t="s">
        <v>3366</v>
      </c>
      <c r="C3916" s="1">
        <v>68728</v>
      </c>
    </row>
    <row r="3917" spans="1:3" x14ac:dyDescent="0.55000000000000004">
      <c r="A3917" s="1" t="s">
        <v>6217</v>
      </c>
      <c r="B3917" t="s">
        <v>6353</v>
      </c>
      <c r="C3917" s="1">
        <v>68730</v>
      </c>
    </row>
    <row r="3918" spans="1:3" x14ac:dyDescent="0.55000000000000004">
      <c r="A3918" s="1" t="s">
        <v>6217</v>
      </c>
      <c r="B3918" t="s">
        <v>3367</v>
      </c>
      <c r="C3918" s="1">
        <v>68731</v>
      </c>
    </row>
    <row r="3919" spans="1:3" x14ac:dyDescent="0.55000000000000004">
      <c r="A3919" s="1" t="s">
        <v>6217</v>
      </c>
      <c r="B3919" t="s">
        <v>3368</v>
      </c>
      <c r="C3919" s="1">
        <v>68753</v>
      </c>
    </row>
    <row r="3920" spans="1:3" x14ac:dyDescent="0.55000000000000004">
      <c r="A3920" s="1" t="s">
        <v>6217</v>
      </c>
      <c r="B3920" t="s">
        <v>3369</v>
      </c>
      <c r="C3920" s="1">
        <v>68766</v>
      </c>
    </row>
    <row r="3921" spans="1:3" x14ac:dyDescent="0.55000000000000004">
      <c r="A3921" s="1" t="s">
        <v>6217</v>
      </c>
      <c r="B3921" t="s">
        <v>3370</v>
      </c>
      <c r="C3921" s="1">
        <v>68773</v>
      </c>
    </row>
    <row r="3922" spans="1:3" x14ac:dyDescent="0.55000000000000004">
      <c r="A3922" s="1" t="s">
        <v>6217</v>
      </c>
      <c r="B3922" t="s">
        <v>3371</v>
      </c>
      <c r="C3922" s="1">
        <v>68781</v>
      </c>
    </row>
    <row r="3923" spans="1:3" x14ac:dyDescent="0.55000000000000004">
      <c r="A3923" s="1" t="s">
        <v>6217</v>
      </c>
      <c r="B3923" t="s">
        <v>3372</v>
      </c>
      <c r="C3923" s="1">
        <v>68808</v>
      </c>
    </row>
    <row r="3924" spans="1:3" x14ac:dyDescent="0.55000000000000004">
      <c r="A3924" s="1" t="s">
        <v>6217</v>
      </c>
      <c r="B3924" t="s">
        <v>3373</v>
      </c>
      <c r="C3924" s="1">
        <v>68809</v>
      </c>
    </row>
    <row r="3925" spans="1:3" x14ac:dyDescent="0.55000000000000004">
      <c r="A3925" s="1" t="s">
        <v>6217</v>
      </c>
      <c r="B3925" t="s">
        <v>3374</v>
      </c>
      <c r="C3925" s="1">
        <v>68834</v>
      </c>
    </row>
    <row r="3926" spans="1:3" x14ac:dyDescent="0.55000000000000004">
      <c r="A3926" s="1" t="s">
        <v>6217</v>
      </c>
      <c r="B3926" t="s">
        <v>3375</v>
      </c>
      <c r="C3926" s="1">
        <v>68858</v>
      </c>
    </row>
    <row r="3927" spans="1:3" x14ac:dyDescent="0.55000000000000004">
      <c r="A3927" s="1" t="s">
        <v>6217</v>
      </c>
      <c r="B3927" t="s">
        <v>3376</v>
      </c>
      <c r="C3927" s="1">
        <v>68879</v>
      </c>
    </row>
    <row r="3928" spans="1:3" x14ac:dyDescent="0.55000000000000004">
      <c r="A3928" s="1" t="s">
        <v>6217</v>
      </c>
      <c r="B3928" t="s">
        <v>3377</v>
      </c>
      <c r="C3928" s="1">
        <v>68892</v>
      </c>
    </row>
    <row r="3929" spans="1:3" x14ac:dyDescent="0.55000000000000004">
      <c r="A3929" s="1" t="s">
        <v>6217</v>
      </c>
      <c r="B3929" t="s">
        <v>3378</v>
      </c>
      <c r="C3929" s="1">
        <v>68909</v>
      </c>
    </row>
    <row r="3930" spans="1:3" x14ac:dyDescent="0.55000000000000004">
      <c r="A3930" s="1" t="s">
        <v>6217</v>
      </c>
      <c r="B3930" t="s">
        <v>6354</v>
      </c>
      <c r="C3930" s="1">
        <v>68936</v>
      </c>
    </row>
    <row r="3931" spans="1:3" x14ac:dyDescent="0.55000000000000004">
      <c r="A3931" s="1" t="s">
        <v>6217</v>
      </c>
      <c r="B3931" t="s">
        <v>3379</v>
      </c>
      <c r="C3931" s="1">
        <v>68948</v>
      </c>
    </row>
    <row r="3932" spans="1:3" x14ac:dyDescent="0.55000000000000004">
      <c r="A3932" s="1" t="s">
        <v>6217</v>
      </c>
      <c r="B3932" t="s">
        <v>6495</v>
      </c>
      <c r="C3932" s="1">
        <v>68953</v>
      </c>
    </row>
    <row r="3933" spans="1:3" x14ac:dyDescent="0.55000000000000004">
      <c r="A3933" s="1" t="s">
        <v>6217</v>
      </c>
      <c r="B3933" t="s">
        <v>1393</v>
      </c>
      <c r="C3933" s="1">
        <v>68981</v>
      </c>
    </row>
    <row r="3934" spans="1:3" x14ac:dyDescent="0.55000000000000004">
      <c r="A3934" s="1" t="s">
        <v>6217</v>
      </c>
      <c r="B3934" t="s">
        <v>3380</v>
      </c>
      <c r="C3934" s="1">
        <v>68984</v>
      </c>
    </row>
    <row r="3935" spans="1:3" x14ac:dyDescent="0.55000000000000004">
      <c r="A3935" s="1" t="s">
        <v>6217</v>
      </c>
      <c r="B3935" t="s">
        <v>3381</v>
      </c>
      <c r="C3935" s="1">
        <v>69000</v>
      </c>
    </row>
    <row r="3936" spans="1:3" x14ac:dyDescent="0.55000000000000004">
      <c r="A3936" s="1" t="s">
        <v>6217</v>
      </c>
      <c r="B3936" t="s">
        <v>3382</v>
      </c>
      <c r="C3936" s="1">
        <v>69008</v>
      </c>
    </row>
    <row r="3937" spans="1:3" x14ac:dyDescent="0.55000000000000004">
      <c r="A3937" s="1" t="s">
        <v>6217</v>
      </c>
      <c r="B3937" t="s">
        <v>3383</v>
      </c>
      <c r="C3937" s="1">
        <v>69010</v>
      </c>
    </row>
    <row r="3938" spans="1:3" x14ac:dyDescent="0.55000000000000004">
      <c r="A3938" s="1" t="s">
        <v>6217</v>
      </c>
      <c r="B3938" t="s">
        <v>3384</v>
      </c>
      <c r="C3938" s="1">
        <v>69014</v>
      </c>
    </row>
    <row r="3939" spans="1:3" x14ac:dyDescent="0.55000000000000004">
      <c r="A3939" s="1" t="s">
        <v>6217</v>
      </c>
      <c r="B3939" t="s">
        <v>3385</v>
      </c>
      <c r="C3939" s="1">
        <v>69027</v>
      </c>
    </row>
    <row r="3940" spans="1:3" x14ac:dyDescent="0.55000000000000004">
      <c r="A3940" s="1" t="s">
        <v>6217</v>
      </c>
      <c r="B3940" t="s">
        <v>1103</v>
      </c>
      <c r="C3940" s="1">
        <v>69035</v>
      </c>
    </row>
    <row r="3941" spans="1:3" x14ac:dyDescent="0.55000000000000004">
      <c r="A3941" s="1" t="s">
        <v>6217</v>
      </c>
      <c r="B3941" t="s">
        <v>3386</v>
      </c>
      <c r="C3941" s="1">
        <v>69049</v>
      </c>
    </row>
    <row r="3942" spans="1:3" x14ac:dyDescent="0.55000000000000004">
      <c r="A3942" s="1" t="s">
        <v>6217</v>
      </c>
      <c r="B3942" t="s">
        <v>3387</v>
      </c>
      <c r="C3942" s="1">
        <v>69050</v>
      </c>
    </row>
    <row r="3943" spans="1:3" x14ac:dyDescent="0.55000000000000004">
      <c r="A3943" s="1" t="s">
        <v>6217</v>
      </c>
      <c r="B3943" t="s">
        <v>3388</v>
      </c>
      <c r="C3943" s="1">
        <v>69062</v>
      </c>
    </row>
    <row r="3944" spans="1:3" x14ac:dyDescent="0.55000000000000004">
      <c r="A3944" s="1" t="s">
        <v>6217</v>
      </c>
      <c r="B3944" t="s">
        <v>3389</v>
      </c>
      <c r="C3944" s="1">
        <v>69100</v>
      </c>
    </row>
    <row r="3945" spans="1:3" x14ac:dyDescent="0.55000000000000004">
      <c r="A3945" s="1" t="s">
        <v>6217</v>
      </c>
      <c r="B3945" t="s">
        <v>3390</v>
      </c>
      <c r="C3945" s="1">
        <v>69123</v>
      </c>
    </row>
    <row r="3946" spans="1:3" x14ac:dyDescent="0.55000000000000004">
      <c r="A3946" s="1" t="s">
        <v>6217</v>
      </c>
      <c r="B3946" t="s">
        <v>3391</v>
      </c>
      <c r="C3946" s="1">
        <v>69170</v>
      </c>
    </row>
    <row r="3947" spans="1:3" x14ac:dyDescent="0.55000000000000004">
      <c r="A3947" s="1" t="s">
        <v>6217</v>
      </c>
      <c r="B3947" t="s">
        <v>6355</v>
      </c>
      <c r="C3947" s="1">
        <v>69187</v>
      </c>
    </row>
    <row r="3948" spans="1:3" x14ac:dyDescent="0.55000000000000004">
      <c r="A3948" s="1" t="s">
        <v>6217</v>
      </c>
      <c r="B3948" t="s">
        <v>3367</v>
      </c>
      <c r="C3948" s="1">
        <v>69223</v>
      </c>
    </row>
    <row r="3949" spans="1:3" x14ac:dyDescent="0.55000000000000004">
      <c r="A3949" s="1" t="s">
        <v>6217</v>
      </c>
      <c r="B3949" t="s">
        <v>3392</v>
      </c>
      <c r="C3949" s="1">
        <v>69224</v>
      </c>
    </row>
    <row r="3950" spans="1:3" x14ac:dyDescent="0.55000000000000004">
      <c r="A3950" s="1" t="s">
        <v>6217</v>
      </c>
      <c r="B3950" t="s">
        <v>3393</v>
      </c>
      <c r="C3950" s="1">
        <v>69226</v>
      </c>
    </row>
    <row r="3951" spans="1:3" x14ac:dyDescent="0.55000000000000004">
      <c r="A3951" s="1" t="s">
        <v>6217</v>
      </c>
      <c r="B3951" t="s">
        <v>3394</v>
      </c>
      <c r="C3951" s="1">
        <v>69227</v>
      </c>
    </row>
    <row r="3952" spans="1:3" x14ac:dyDescent="0.55000000000000004">
      <c r="A3952" s="1" t="s">
        <v>6217</v>
      </c>
      <c r="B3952" t="s">
        <v>3395</v>
      </c>
      <c r="C3952" s="1">
        <v>69228</v>
      </c>
    </row>
    <row r="3953" spans="1:3" x14ac:dyDescent="0.55000000000000004">
      <c r="A3953" s="1" t="s">
        <v>6217</v>
      </c>
      <c r="B3953" t="s">
        <v>3396</v>
      </c>
      <c r="C3953" s="1">
        <v>69232</v>
      </c>
    </row>
    <row r="3954" spans="1:3" x14ac:dyDescent="0.55000000000000004">
      <c r="A3954" s="1" t="s">
        <v>6217</v>
      </c>
      <c r="B3954" t="s">
        <v>428</v>
      </c>
      <c r="C3954" s="1">
        <v>69233</v>
      </c>
    </row>
    <row r="3955" spans="1:3" x14ac:dyDescent="0.55000000000000004">
      <c r="A3955" s="1" t="s">
        <v>6217</v>
      </c>
      <c r="B3955" t="s">
        <v>3397</v>
      </c>
      <c r="C3955" s="1">
        <v>69238</v>
      </c>
    </row>
    <row r="3956" spans="1:3" x14ac:dyDescent="0.55000000000000004">
      <c r="A3956" s="1" t="s">
        <v>6217</v>
      </c>
      <c r="B3956" t="s">
        <v>3398</v>
      </c>
      <c r="C3956" s="1">
        <v>69243</v>
      </c>
    </row>
    <row r="3957" spans="1:3" x14ac:dyDescent="0.55000000000000004">
      <c r="A3957" s="1" t="s">
        <v>6217</v>
      </c>
      <c r="B3957" t="s">
        <v>3399</v>
      </c>
      <c r="C3957" s="1">
        <v>69250</v>
      </c>
    </row>
    <row r="3958" spans="1:3" x14ac:dyDescent="0.55000000000000004">
      <c r="A3958" s="1" t="s">
        <v>6217</v>
      </c>
      <c r="B3958" t="s">
        <v>3400</v>
      </c>
      <c r="C3958" s="1">
        <v>69251</v>
      </c>
    </row>
    <row r="3959" spans="1:3" x14ac:dyDescent="0.55000000000000004">
      <c r="A3959" s="1" t="s">
        <v>6217</v>
      </c>
      <c r="B3959" t="s">
        <v>3401</v>
      </c>
      <c r="C3959" s="1">
        <v>69262</v>
      </c>
    </row>
    <row r="3960" spans="1:3" x14ac:dyDescent="0.55000000000000004">
      <c r="A3960" s="1" t="s">
        <v>6217</v>
      </c>
      <c r="B3960" t="s">
        <v>3402</v>
      </c>
      <c r="C3960" s="1">
        <v>69264</v>
      </c>
    </row>
    <row r="3961" spans="1:3" x14ac:dyDescent="0.55000000000000004">
      <c r="A3961" s="1" t="s">
        <v>6217</v>
      </c>
      <c r="B3961" t="s">
        <v>3403</v>
      </c>
      <c r="C3961" s="1">
        <v>69272</v>
      </c>
    </row>
    <row r="3962" spans="1:3" x14ac:dyDescent="0.55000000000000004">
      <c r="A3962" s="1" t="s">
        <v>6217</v>
      </c>
      <c r="B3962" t="s">
        <v>3404</v>
      </c>
      <c r="C3962" s="1">
        <v>69274</v>
      </c>
    </row>
    <row r="3963" spans="1:3" x14ac:dyDescent="0.55000000000000004">
      <c r="A3963" s="1" t="s">
        <v>6217</v>
      </c>
      <c r="B3963" t="s">
        <v>3405</v>
      </c>
      <c r="C3963" s="1">
        <v>69287</v>
      </c>
    </row>
    <row r="3964" spans="1:3" x14ac:dyDescent="0.55000000000000004">
      <c r="A3964" s="1" t="s">
        <v>6217</v>
      </c>
      <c r="B3964" t="s">
        <v>3401</v>
      </c>
      <c r="C3964" s="1">
        <v>69292</v>
      </c>
    </row>
    <row r="3965" spans="1:3" x14ac:dyDescent="0.55000000000000004">
      <c r="A3965" s="1" t="s">
        <v>6217</v>
      </c>
      <c r="B3965" t="s">
        <v>3406</v>
      </c>
      <c r="C3965" s="1">
        <v>69294</v>
      </c>
    </row>
    <row r="3966" spans="1:3" x14ac:dyDescent="0.55000000000000004">
      <c r="A3966" s="1" t="s">
        <v>6217</v>
      </c>
      <c r="B3966" t="s">
        <v>3407</v>
      </c>
      <c r="C3966" s="1">
        <v>69297</v>
      </c>
    </row>
    <row r="3967" spans="1:3" x14ac:dyDescent="0.55000000000000004">
      <c r="A3967" s="1" t="s">
        <v>6217</v>
      </c>
      <c r="B3967" t="s">
        <v>3408</v>
      </c>
      <c r="C3967" s="1">
        <v>69299</v>
      </c>
    </row>
    <row r="3968" spans="1:3" x14ac:dyDescent="0.55000000000000004">
      <c r="A3968" s="1" t="s">
        <v>6217</v>
      </c>
      <c r="B3968" t="s">
        <v>160</v>
      </c>
      <c r="C3968" s="1">
        <v>69302</v>
      </c>
    </row>
    <row r="3969" spans="1:3" x14ac:dyDescent="0.55000000000000004">
      <c r="A3969" s="1" t="s">
        <v>6217</v>
      </c>
      <c r="B3969" t="s">
        <v>3409</v>
      </c>
      <c r="C3969" s="1">
        <v>69306</v>
      </c>
    </row>
    <row r="3970" spans="1:3" x14ac:dyDescent="0.55000000000000004">
      <c r="A3970" s="1" t="s">
        <v>6217</v>
      </c>
      <c r="B3970" t="s">
        <v>6356</v>
      </c>
      <c r="C3970" s="1">
        <v>69310</v>
      </c>
    </row>
    <row r="3971" spans="1:3" x14ac:dyDescent="0.55000000000000004">
      <c r="A3971" s="1" t="s">
        <v>6217</v>
      </c>
      <c r="B3971" t="s">
        <v>6357</v>
      </c>
      <c r="C3971" s="1">
        <v>69319</v>
      </c>
    </row>
    <row r="3972" spans="1:3" x14ac:dyDescent="0.55000000000000004">
      <c r="A3972" s="1" t="s">
        <v>6217</v>
      </c>
      <c r="B3972" t="s">
        <v>6358</v>
      </c>
      <c r="C3972" s="1">
        <v>69322</v>
      </c>
    </row>
    <row r="3973" spans="1:3" x14ac:dyDescent="0.55000000000000004">
      <c r="A3973" s="1" t="s">
        <v>6217</v>
      </c>
      <c r="B3973" t="s">
        <v>3410</v>
      </c>
      <c r="C3973" s="1">
        <v>69323</v>
      </c>
    </row>
    <row r="3974" spans="1:3" x14ac:dyDescent="0.55000000000000004">
      <c r="A3974" s="1" t="s">
        <v>6217</v>
      </c>
      <c r="B3974" t="s">
        <v>3411</v>
      </c>
      <c r="C3974" s="1">
        <v>69328</v>
      </c>
    </row>
    <row r="3975" spans="1:3" x14ac:dyDescent="0.55000000000000004">
      <c r="A3975" s="1" t="s">
        <v>6217</v>
      </c>
      <c r="B3975" t="s">
        <v>3412</v>
      </c>
      <c r="C3975" s="1">
        <v>69332</v>
      </c>
    </row>
    <row r="3976" spans="1:3" x14ac:dyDescent="0.55000000000000004">
      <c r="A3976" s="1" t="s">
        <v>6217</v>
      </c>
      <c r="B3976" t="s">
        <v>3413</v>
      </c>
      <c r="C3976" s="1">
        <v>69349</v>
      </c>
    </row>
    <row r="3977" spans="1:3" x14ac:dyDescent="0.55000000000000004">
      <c r="A3977" s="1" t="s">
        <v>6217</v>
      </c>
      <c r="B3977" t="s">
        <v>3414</v>
      </c>
      <c r="C3977" s="1">
        <v>69372</v>
      </c>
    </row>
    <row r="3978" spans="1:3" x14ac:dyDescent="0.55000000000000004">
      <c r="A3978" s="1" t="s">
        <v>6217</v>
      </c>
      <c r="B3978" t="s">
        <v>3415</v>
      </c>
      <c r="C3978" s="1">
        <v>69373</v>
      </c>
    </row>
    <row r="3979" spans="1:3" x14ac:dyDescent="0.55000000000000004">
      <c r="A3979" s="1" t="s">
        <v>6217</v>
      </c>
      <c r="B3979" t="s">
        <v>3416</v>
      </c>
      <c r="C3979" s="1">
        <v>69375</v>
      </c>
    </row>
    <row r="3980" spans="1:3" x14ac:dyDescent="0.55000000000000004">
      <c r="A3980" s="1" t="s">
        <v>6217</v>
      </c>
      <c r="B3980" t="s">
        <v>3417</v>
      </c>
      <c r="C3980" s="1">
        <v>69403</v>
      </c>
    </row>
    <row r="3981" spans="1:3" x14ac:dyDescent="0.55000000000000004">
      <c r="A3981" s="1" t="s">
        <v>6217</v>
      </c>
      <c r="B3981" t="s">
        <v>3418</v>
      </c>
      <c r="C3981" s="1">
        <v>69419</v>
      </c>
    </row>
    <row r="3982" spans="1:3" x14ac:dyDescent="0.55000000000000004">
      <c r="A3982" s="1" t="s">
        <v>6217</v>
      </c>
      <c r="B3982" t="s">
        <v>3419</v>
      </c>
      <c r="C3982" s="1">
        <v>69432</v>
      </c>
    </row>
    <row r="3983" spans="1:3" x14ac:dyDescent="0.55000000000000004">
      <c r="A3983" s="1" t="s">
        <v>6217</v>
      </c>
      <c r="B3983" t="s">
        <v>3420</v>
      </c>
      <c r="C3983" s="1">
        <v>69433</v>
      </c>
    </row>
    <row r="3984" spans="1:3" x14ac:dyDescent="0.55000000000000004">
      <c r="A3984" s="1" t="s">
        <v>6217</v>
      </c>
      <c r="B3984" t="s">
        <v>3421</v>
      </c>
      <c r="C3984" s="1">
        <v>69446</v>
      </c>
    </row>
    <row r="3985" spans="1:3" x14ac:dyDescent="0.55000000000000004">
      <c r="A3985" s="1" t="s">
        <v>6217</v>
      </c>
      <c r="B3985" t="s">
        <v>3422</v>
      </c>
      <c r="C3985" s="1">
        <v>69452</v>
      </c>
    </row>
    <row r="3986" spans="1:3" x14ac:dyDescent="0.55000000000000004">
      <c r="A3986" s="1" t="s">
        <v>6217</v>
      </c>
      <c r="B3986" t="s">
        <v>3423</v>
      </c>
      <c r="C3986" s="1">
        <v>69462</v>
      </c>
    </row>
    <row r="3987" spans="1:3" x14ac:dyDescent="0.55000000000000004">
      <c r="A3987" s="1" t="s">
        <v>6217</v>
      </c>
      <c r="B3987" t="s">
        <v>3424</v>
      </c>
      <c r="C3987" s="1">
        <v>69467</v>
      </c>
    </row>
    <row r="3988" spans="1:3" x14ac:dyDescent="0.55000000000000004">
      <c r="A3988" s="1" t="s">
        <v>6217</v>
      </c>
      <c r="B3988" t="s">
        <v>3425</v>
      </c>
      <c r="C3988" s="1">
        <v>69472</v>
      </c>
    </row>
    <row r="3989" spans="1:3" x14ac:dyDescent="0.55000000000000004">
      <c r="A3989" s="1" t="s">
        <v>6217</v>
      </c>
      <c r="B3989" t="s">
        <v>3426</v>
      </c>
      <c r="C3989" s="1">
        <v>69475</v>
      </c>
    </row>
    <row r="3990" spans="1:3" x14ac:dyDescent="0.55000000000000004">
      <c r="A3990" s="1" t="s">
        <v>6217</v>
      </c>
      <c r="B3990" t="s">
        <v>2037</v>
      </c>
      <c r="C3990" s="1">
        <v>69476</v>
      </c>
    </row>
    <row r="3991" spans="1:3" x14ac:dyDescent="0.55000000000000004">
      <c r="A3991" s="1" t="s">
        <v>6217</v>
      </c>
      <c r="B3991" t="s">
        <v>3427</v>
      </c>
      <c r="C3991" s="1">
        <v>69488</v>
      </c>
    </row>
    <row r="3992" spans="1:3" x14ac:dyDescent="0.55000000000000004">
      <c r="A3992" s="1" t="s">
        <v>6217</v>
      </c>
      <c r="B3992" t="s">
        <v>3428</v>
      </c>
      <c r="C3992" s="1">
        <v>69491</v>
      </c>
    </row>
    <row r="3993" spans="1:3" x14ac:dyDescent="0.55000000000000004">
      <c r="A3993" s="1" t="s">
        <v>6217</v>
      </c>
      <c r="B3993" t="s">
        <v>3429</v>
      </c>
      <c r="C3993" s="1">
        <v>69493</v>
      </c>
    </row>
    <row r="3994" spans="1:3" x14ac:dyDescent="0.55000000000000004">
      <c r="A3994" s="1" t="s">
        <v>6217</v>
      </c>
      <c r="B3994" t="s">
        <v>3430</v>
      </c>
      <c r="C3994" s="1">
        <v>69513</v>
      </c>
    </row>
    <row r="3995" spans="1:3" x14ac:dyDescent="0.55000000000000004">
      <c r="A3995" s="1" t="s">
        <v>6217</v>
      </c>
      <c r="B3995" t="s">
        <v>3431</v>
      </c>
      <c r="C3995" s="1">
        <v>69516</v>
      </c>
    </row>
    <row r="3996" spans="1:3" x14ac:dyDescent="0.55000000000000004">
      <c r="A3996" s="1" t="s">
        <v>6217</v>
      </c>
      <c r="B3996" t="s">
        <v>3399</v>
      </c>
      <c r="C3996" s="1">
        <v>69520</v>
      </c>
    </row>
    <row r="3997" spans="1:3" x14ac:dyDescent="0.55000000000000004">
      <c r="A3997" s="1" t="s">
        <v>6217</v>
      </c>
      <c r="B3997" t="s">
        <v>3432</v>
      </c>
      <c r="C3997" s="1">
        <v>69522</v>
      </c>
    </row>
    <row r="3998" spans="1:3" x14ac:dyDescent="0.55000000000000004">
      <c r="A3998" s="1" t="s">
        <v>6217</v>
      </c>
      <c r="B3998" t="s">
        <v>3433</v>
      </c>
      <c r="C3998" s="1">
        <v>69524</v>
      </c>
    </row>
    <row r="3999" spans="1:3" x14ac:dyDescent="0.55000000000000004">
      <c r="A3999" s="1" t="s">
        <v>6217</v>
      </c>
      <c r="B3999" t="s">
        <v>6504</v>
      </c>
      <c r="C3999" s="1">
        <v>69525</v>
      </c>
    </row>
    <row r="4000" spans="1:3" x14ac:dyDescent="0.55000000000000004">
      <c r="A4000" s="1" t="s">
        <v>6217</v>
      </c>
      <c r="B4000" t="s">
        <v>1410</v>
      </c>
      <c r="C4000" s="1">
        <v>69534</v>
      </c>
    </row>
    <row r="4001" spans="1:3" x14ac:dyDescent="0.55000000000000004">
      <c r="A4001" s="1" t="s">
        <v>6217</v>
      </c>
      <c r="B4001" t="s">
        <v>3434</v>
      </c>
      <c r="C4001" s="1">
        <v>69539</v>
      </c>
    </row>
    <row r="4002" spans="1:3" x14ac:dyDescent="0.55000000000000004">
      <c r="A4002" s="1" t="s">
        <v>6217</v>
      </c>
      <c r="B4002" t="s">
        <v>3435</v>
      </c>
      <c r="C4002" s="1">
        <v>69554</v>
      </c>
    </row>
    <row r="4003" spans="1:3" x14ac:dyDescent="0.55000000000000004">
      <c r="A4003" s="1" t="s">
        <v>6217</v>
      </c>
      <c r="B4003" t="s">
        <v>3436</v>
      </c>
      <c r="C4003" s="1">
        <v>69580</v>
      </c>
    </row>
    <row r="4004" spans="1:3" x14ac:dyDescent="0.55000000000000004">
      <c r="A4004" s="1" t="s">
        <v>6217</v>
      </c>
      <c r="B4004" t="s">
        <v>3437</v>
      </c>
      <c r="C4004" s="1">
        <v>69581</v>
      </c>
    </row>
    <row r="4005" spans="1:3" x14ac:dyDescent="0.55000000000000004">
      <c r="A4005" s="1" t="s">
        <v>6217</v>
      </c>
      <c r="B4005" t="s">
        <v>3438</v>
      </c>
      <c r="C4005" s="1">
        <v>69584</v>
      </c>
    </row>
    <row r="4006" spans="1:3" x14ac:dyDescent="0.55000000000000004">
      <c r="A4006" s="1" t="s">
        <v>6217</v>
      </c>
      <c r="B4006" t="s">
        <v>3439</v>
      </c>
      <c r="C4006" s="1">
        <v>69590</v>
      </c>
    </row>
    <row r="4007" spans="1:3" x14ac:dyDescent="0.55000000000000004">
      <c r="A4007" s="1" t="s">
        <v>6217</v>
      </c>
      <c r="B4007" t="s">
        <v>3440</v>
      </c>
      <c r="C4007" s="1">
        <v>69599</v>
      </c>
    </row>
    <row r="4008" spans="1:3" x14ac:dyDescent="0.55000000000000004">
      <c r="A4008" s="1" t="s">
        <v>6217</v>
      </c>
      <c r="B4008" t="s">
        <v>3441</v>
      </c>
      <c r="C4008" s="1">
        <v>69620</v>
      </c>
    </row>
    <row r="4009" spans="1:3" x14ac:dyDescent="0.55000000000000004">
      <c r="A4009" s="1" t="s">
        <v>6217</v>
      </c>
      <c r="B4009" t="s">
        <v>3442</v>
      </c>
      <c r="C4009" s="1">
        <v>69622</v>
      </c>
    </row>
    <row r="4010" spans="1:3" x14ac:dyDescent="0.55000000000000004">
      <c r="A4010" s="1" t="s">
        <v>6217</v>
      </c>
      <c r="B4010" t="s">
        <v>3410</v>
      </c>
      <c r="C4010" s="1">
        <v>69623</v>
      </c>
    </row>
    <row r="4011" spans="1:3" x14ac:dyDescent="0.55000000000000004">
      <c r="A4011" s="1" t="s">
        <v>6217</v>
      </c>
      <c r="B4011" t="s">
        <v>3443</v>
      </c>
      <c r="C4011" s="1">
        <v>69633</v>
      </c>
    </row>
    <row r="4012" spans="1:3" x14ac:dyDescent="0.55000000000000004">
      <c r="A4012" s="1" t="s">
        <v>6217</v>
      </c>
      <c r="B4012" t="s">
        <v>3444</v>
      </c>
      <c r="C4012" s="1">
        <v>69635</v>
      </c>
    </row>
    <row r="4013" spans="1:3" x14ac:dyDescent="0.55000000000000004">
      <c r="A4013" s="1" t="s">
        <v>6217</v>
      </c>
      <c r="B4013" t="s">
        <v>3445</v>
      </c>
      <c r="C4013" s="1">
        <v>69637</v>
      </c>
    </row>
    <row r="4014" spans="1:3" x14ac:dyDescent="0.55000000000000004">
      <c r="A4014" s="1" t="s">
        <v>6217</v>
      </c>
      <c r="B4014" t="s">
        <v>3446</v>
      </c>
      <c r="C4014" s="1">
        <v>69646</v>
      </c>
    </row>
    <row r="4015" spans="1:3" x14ac:dyDescent="0.55000000000000004">
      <c r="A4015" s="1" t="s">
        <v>6217</v>
      </c>
      <c r="B4015" t="s">
        <v>6359</v>
      </c>
      <c r="C4015" s="1">
        <v>69675</v>
      </c>
    </row>
    <row r="4016" spans="1:3" x14ac:dyDescent="0.55000000000000004">
      <c r="A4016" s="1" t="s">
        <v>6217</v>
      </c>
      <c r="B4016" t="s">
        <v>3447</v>
      </c>
      <c r="C4016" s="1">
        <v>69676</v>
      </c>
    </row>
    <row r="4017" spans="1:3" x14ac:dyDescent="0.55000000000000004">
      <c r="A4017" s="1" t="s">
        <v>6217</v>
      </c>
      <c r="B4017" t="s">
        <v>3448</v>
      </c>
      <c r="C4017" s="1">
        <v>69677</v>
      </c>
    </row>
    <row r="4018" spans="1:3" x14ac:dyDescent="0.55000000000000004">
      <c r="A4018" s="1" t="s">
        <v>6217</v>
      </c>
      <c r="B4018" t="s">
        <v>3449</v>
      </c>
      <c r="C4018" s="1">
        <v>69678</v>
      </c>
    </row>
    <row r="4019" spans="1:3" x14ac:dyDescent="0.55000000000000004">
      <c r="A4019" s="1" t="s">
        <v>6217</v>
      </c>
      <c r="B4019" t="s">
        <v>3450</v>
      </c>
      <c r="C4019" s="1">
        <v>69682</v>
      </c>
    </row>
    <row r="4020" spans="1:3" x14ac:dyDescent="0.55000000000000004">
      <c r="A4020" s="1" t="s">
        <v>6217</v>
      </c>
      <c r="B4020" t="s">
        <v>3451</v>
      </c>
      <c r="C4020" s="1">
        <v>69697</v>
      </c>
    </row>
    <row r="4021" spans="1:3" x14ac:dyDescent="0.55000000000000004">
      <c r="A4021" s="1" t="s">
        <v>6217</v>
      </c>
      <c r="B4021" t="s">
        <v>1612</v>
      </c>
      <c r="C4021" s="1">
        <v>69705</v>
      </c>
    </row>
    <row r="4022" spans="1:3" x14ac:dyDescent="0.55000000000000004">
      <c r="A4022" s="1" t="s">
        <v>6217</v>
      </c>
      <c r="B4022" t="s">
        <v>3452</v>
      </c>
      <c r="C4022" s="1">
        <v>69708</v>
      </c>
    </row>
    <row r="4023" spans="1:3" x14ac:dyDescent="0.55000000000000004">
      <c r="A4023" s="1" t="s">
        <v>6217</v>
      </c>
      <c r="B4023" t="s">
        <v>3453</v>
      </c>
      <c r="C4023" s="1">
        <v>69716</v>
      </c>
    </row>
    <row r="4024" spans="1:3" x14ac:dyDescent="0.55000000000000004">
      <c r="A4024" s="1" t="s">
        <v>6217</v>
      </c>
      <c r="B4024" t="s">
        <v>3454</v>
      </c>
      <c r="C4024" s="1">
        <v>69717</v>
      </c>
    </row>
    <row r="4025" spans="1:3" x14ac:dyDescent="0.55000000000000004">
      <c r="A4025" s="1" t="s">
        <v>6217</v>
      </c>
      <c r="B4025" t="s">
        <v>3455</v>
      </c>
      <c r="C4025" s="1">
        <v>69718</v>
      </c>
    </row>
    <row r="4026" spans="1:3" x14ac:dyDescent="0.55000000000000004">
      <c r="A4026" s="1" t="s">
        <v>6217</v>
      </c>
      <c r="B4026" t="s">
        <v>2036</v>
      </c>
      <c r="C4026" s="1">
        <v>69719</v>
      </c>
    </row>
    <row r="4027" spans="1:3" x14ac:dyDescent="0.55000000000000004">
      <c r="A4027" s="1" t="s">
        <v>6217</v>
      </c>
      <c r="B4027" t="s">
        <v>3456</v>
      </c>
      <c r="C4027" s="1">
        <v>69727</v>
      </c>
    </row>
    <row r="4028" spans="1:3" x14ac:dyDescent="0.55000000000000004">
      <c r="A4028" s="1" t="s">
        <v>6217</v>
      </c>
      <c r="B4028" t="s">
        <v>6360</v>
      </c>
      <c r="C4028" s="1">
        <v>69734</v>
      </c>
    </row>
    <row r="4029" spans="1:3" x14ac:dyDescent="0.55000000000000004">
      <c r="A4029" s="1" t="s">
        <v>6217</v>
      </c>
      <c r="B4029" t="s">
        <v>3457</v>
      </c>
      <c r="C4029" s="1">
        <v>69740</v>
      </c>
    </row>
    <row r="4030" spans="1:3" x14ac:dyDescent="0.55000000000000004">
      <c r="A4030" s="1" t="s">
        <v>6217</v>
      </c>
      <c r="B4030" t="s">
        <v>3458</v>
      </c>
      <c r="C4030" s="1">
        <v>69762</v>
      </c>
    </row>
    <row r="4031" spans="1:3" x14ac:dyDescent="0.55000000000000004">
      <c r="A4031" s="1" t="s">
        <v>6217</v>
      </c>
      <c r="B4031" t="s">
        <v>3459</v>
      </c>
      <c r="C4031" s="1">
        <v>69776</v>
      </c>
    </row>
    <row r="4032" spans="1:3" x14ac:dyDescent="0.55000000000000004">
      <c r="A4032" s="1" t="s">
        <v>6217</v>
      </c>
      <c r="B4032" t="s">
        <v>234</v>
      </c>
      <c r="C4032" s="1">
        <v>69778</v>
      </c>
    </row>
    <row r="4033" spans="1:3" x14ac:dyDescent="0.55000000000000004">
      <c r="A4033" s="1" t="s">
        <v>6217</v>
      </c>
      <c r="B4033" t="s">
        <v>3460</v>
      </c>
      <c r="C4033" s="1">
        <v>69781</v>
      </c>
    </row>
    <row r="4034" spans="1:3" x14ac:dyDescent="0.55000000000000004">
      <c r="A4034" s="1" t="s">
        <v>6217</v>
      </c>
      <c r="B4034" t="s">
        <v>3461</v>
      </c>
      <c r="C4034" s="1">
        <v>69785</v>
      </c>
    </row>
    <row r="4035" spans="1:3" x14ac:dyDescent="0.55000000000000004">
      <c r="A4035" s="1" t="s">
        <v>6217</v>
      </c>
      <c r="B4035" t="s">
        <v>3462</v>
      </c>
      <c r="C4035" s="1">
        <v>69795</v>
      </c>
    </row>
    <row r="4036" spans="1:3" x14ac:dyDescent="0.55000000000000004">
      <c r="A4036" s="1" t="s">
        <v>6217</v>
      </c>
      <c r="B4036" t="s">
        <v>3463</v>
      </c>
      <c r="C4036" s="1">
        <v>69798</v>
      </c>
    </row>
    <row r="4037" spans="1:3" x14ac:dyDescent="0.55000000000000004">
      <c r="A4037" s="1" t="s">
        <v>6217</v>
      </c>
      <c r="B4037" t="s">
        <v>3464</v>
      </c>
      <c r="C4037" s="1">
        <v>69800</v>
      </c>
    </row>
    <row r="4038" spans="1:3" x14ac:dyDescent="0.55000000000000004">
      <c r="A4038" s="1" t="s">
        <v>6217</v>
      </c>
      <c r="B4038" t="s">
        <v>3465</v>
      </c>
      <c r="C4038" s="1">
        <v>69802</v>
      </c>
    </row>
    <row r="4039" spans="1:3" x14ac:dyDescent="0.55000000000000004">
      <c r="A4039" s="1" t="s">
        <v>6217</v>
      </c>
      <c r="B4039" t="s">
        <v>3466</v>
      </c>
      <c r="C4039" s="1">
        <v>69803</v>
      </c>
    </row>
    <row r="4040" spans="1:3" x14ac:dyDescent="0.55000000000000004">
      <c r="A4040" s="1" t="s">
        <v>6217</v>
      </c>
      <c r="B4040" t="s">
        <v>3467</v>
      </c>
      <c r="C4040" s="1">
        <v>69822</v>
      </c>
    </row>
    <row r="4041" spans="1:3" x14ac:dyDescent="0.55000000000000004">
      <c r="A4041" s="1" t="s">
        <v>6217</v>
      </c>
      <c r="B4041" t="s">
        <v>3468</v>
      </c>
      <c r="C4041" s="1">
        <v>69826</v>
      </c>
    </row>
    <row r="4042" spans="1:3" x14ac:dyDescent="0.55000000000000004">
      <c r="A4042" s="1" t="s">
        <v>6217</v>
      </c>
      <c r="B4042" t="s">
        <v>3469</v>
      </c>
      <c r="C4042" s="1">
        <v>69829</v>
      </c>
    </row>
    <row r="4043" spans="1:3" x14ac:dyDescent="0.55000000000000004">
      <c r="A4043" s="1" t="s">
        <v>6217</v>
      </c>
      <c r="B4043" t="s">
        <v>6361</v>
      </c>
      <c r="C4043" s="1">
        <v>69835</v>
      </c>
    </row>
    <row r="4044" spans="1:3" x14ac:dyDescent="0.55000000000000004">
      <c r="A4044" s="1" t="s">
        <v>6217</v>
      </c>
      <c r="B4044" t="s">
        <v>3470</v>
      </c>
      <c r="C4044" s="1">
        <v>69836</v>
      </c>
    </row>
    <row r="4045" spans="1:3" x14ac:dyDescent="0.55000000000000004">
      <c r="A4045" s="1" t="s">
        <v>6217</v>
      </c>
      <c r="B4045" t="s">
        <v>3471</v>
      </c>
      <c r="C4045" s="1">
        <v>69838</v>
      </c>
    </row>
    <row r="4046" spans="1:3" x14ac:dyDescent="0.55000000000000004">
      <c r="A4046" s="1" t="s">
        <v>6217</v>
      </c>
      <c r="B4046" t="s">
        <v>3472</v>
      </c>
      <c r="C4046" s="1">
        <v>69842</v>
      </c>
    </row>
    <row r="4047" spans="1:3" x14ac:dyDescent="0.55000000000000004">
      <c r="A4047" s="1" t="s">
        <v>6217</v>
      </c>
      <c r="B4047" t="s">
        <v>3473</v>
      </c>
      <c r="C4047" s="1">
        <v>69850</v>
      </c>
    </row>
    <row r="4048" spans="1:3" x14ac:dyDescent="0.55000000000000004">
      <c r="A4048" s="1" t="s">
        <v>6217</v>
      </c>
      <c r="B4048" t="s">
        <v>3474</v>
      </c>
      <c r="C4048" s="1">
        <v>69863</v>
      </c>
    </row>
    <row r="4049" spans="1:3" x14ac:dyDescent="0.55000000000000004">
      <c r="A4049" s="1" t="s">
        <v>6217</v>
      </c>
      <c r="B4049" t="s">
        <v>3475</v>
      </c>
      <c r="C4049" s="1">
        <v>69865</v>
      </c>
    </row>
    <row r="4050" spans="1:3" x14ac:dyDescent="0.55000000000000004">
      <c r="A4050" s="1" t="s">
        <v>6217</v>
      </c>
      <c r="B4050" t="s">
        <v>512</v>
      </c>
      <c r="C4050" s="1">
        <v>69866</v>
      </c>
    </row>
    <row r="4051" spans="1:3" x14ac:dyDescent="0.55000000000000004">
      <c r="A4051" s="1" t="s">
        <v>6217</v>
      </c>
      <c r="B4051" t="s">
        <v>637</v>
      </c>
      <c r="C4051" s="1">
        <v>69877</v>
      </c>
    </row>
    <row r="4052" spans="1:3" x14ac:dyDescent="0.55000000000000004">
      <c r="A4052" s="1" t="s">
        <v>6217</v>
      </c>
      <c r="B4052" t="s">
        <v>3476</v>
      </c>
      <c r="C4052" s="1">
        <v>69882</v>
      </c>
    </row>
    <row r="4053" spans="1:3" x14ac:dyDescent="0.55000000000000004">
      <c r="A4053" s="1" t="s">
        <v>6217</v>
      </c>
      <c r="B4053" t="s">
        <v>3477</v>
      </c>
      <c r="C4053" s="1">
        <v>69886</v>
      </c>
    </row>
    <row r="4054" spans="1:3" x14ac:dyDescent="0.55000000000000004">
      <c r="A4054" s="1" t="s">
        <v>6217</v>
      </c>
      <c r="B4054" t="s">
        <v>413</v>
      </c>
      <c r="C4054" s="1">
        <v>69889</v>
      </c>
    </row>
    <row r="4055" spans="1:3" x14ac:dyDescent="0.55000000000000004">
      <c r="A4055" s="1" t="s">
        <v>6217</v>
      </c>
      <c r="B4055" t="s">
        <v>3478</v>
      </c>
      <c r="C4055" s="1">
        <v>69908</v>
      </c>
    </row>
    <row r="4056" spans="1:3" x14ac:dyDescent="0.55000000000000004">
      <c r="A4056" s="1" t="s">
        <v>6217</v>
      </c>
      <c r="B4056" t="s">
        <v>3479</v>
      </c>
      <c r="C4056" s="1">
        <v>69911</v>
      </c>
    </row>
    <row r="4057" spans="1:3" x14ac:dyDescent="0.55000000000000004">
      <c r="A4057" s="1" t="s">
        <v>6217</v>
      </c>
      <c r="B4057" t="s">
        <v>3480</v>
      </c>
      <c r="C4057" s="1">
        <v>69920</v>
      </c>
    </row>
    <row r="4058" spans="1:3" x14ac:dyDescent="0.55000000000000004">
      <c r="A4058" s="1" t="s">
        <v>6217</v>
      </c>
      <c r="B4058" t="s">
        <v>3481</v>
      </c>
      <c r="C4058" s="1">
        <v>69922</v>
      </c>
    </row>
    <row r="4059" spans="1:3" x14ac:dyDescent="0.55000000000000004">
      <c r="A4059" s="1" t="s">
        <v>6217</v>
      </c>
      <c r="B4059" t="s">
        <v>88</v>
      </c>
      <c r="C4059" s="1">
        <v>69923</v>
      </c>
    </row>
    <row r="4060" spans="1:3" x14ac:dyDescent="0.55000000000000004">
      <c r="A4060" s="1" t="s">
        <v>6217</v>
      </c>
      <c r="B4060" t="s">
        <v>6353</v>
      </c>
      <c r="C4060" s="1">
        <v>69929</v>
      </c>
    </row>
    <row r="4061" spans="1:3" x14ac:dyDescent="0.55000000000000004">
      <c r="A4061" s="1" t="s">
        <v>6217</v>
      </c>
      <c r="B4061" t="s">
        <v>3482</v>
      </c>
      <c r="C4061" s="1">
        <v>69935</v>
      </c>
    </row>
    <row r="4062" spans="1:3" x14ac:dyDescent="0.55000000000000004">
      <c r="A4062" s="1" t="s">
        <v>6217</v>
      </c>
      <c r="B4062" t="s">
        <v>3483</v>
      </c>
      <c r="C4062" s="1">
        <v>69937</v>
      </c>
    </row>
    <row r="4063" spans="1:3" x14ac:dyDescent="0.55000000000000004">
      <c r="A4063" s="1" t="s">
        <v>6217</v>
      </c>
      <c r="B4063" t="s">
        <v>3484</v>
      </c>
      <c r="C4063" s="1">
        <v>69940</v>
      </c>
    </row>
    <row r="4064" spans="1:3" x14ac:dyDescent="0.55000000000000004">
      <c r="A4064" s="1" t="s">
        <v>6217</v>
      </c>
      <c r="B4064" t="s">
        <v>3485</v>
      </c>
      <c r="C4064" s="1">
        <v>69943</v>
      </c>
    </row>
    <row r="4065" spans="1:3" x14ac:dyDescent="0.55000000000000004">
      <c r="A4065" s="1" t="s">
        <v>6217</v>
      </c>
      <c r="B4065" t="s">
        <v>734</v>
      </c>
      <c r="C4065" s="1">
        <v>69944</v>
      </c>
    </row>
    <row r="4066" spans="1:3" x14ac:dyDescent="0.55000000000000004">
      <c r="A4066" s="1" t="s">
        <v>6217</v>
      </c>
      <c r="B4066" t="s">
        <v>3486</v>
      </c>
      <c r="C4066" s="1">
        <v>69945</v>
      </c>
    </row>
    <row r="4067" spans="1:3" x14ac:dyDescent="0.55000000000000004">
      <c r="A4067" s="1" t="s">
        <v>6217</v>
      </c>
      <c r="B4067" t="s">
        <v>3487</v>
      </c>
      <c r="C4067" s="1">
        <v>69949</v>
      </c>
    </row>
    <row r="4068" spans="1:3" x14ac:dyDescent="0.55000000000000004">
      <c r="A4068" s="1" t="s">
        <v>6217</v>
      </c>
      <c r="B4068" t="s">
        <v>3488</v>
      </c>
      <c r="C4068" s="1">
        <v>69958</v>
      </c>
    </row>
    <row r="4069" spans="1:3" x14ac:dyDescent="0.55000000000000004">
      <c r="A4069" s="1" t="s">
        <v>6217</v>
      </c>
      <c r="B4069" t="s">
        <v>3489</v>
      </c>
      <c r="C4069" s="1">
        <v>69962</v>
      </c>
    </row>
    <row r="4070" spans="1:3" x14ac:dyDescent="0.55000000000000004">
      <c r="A4070" s="1" t="s">
        <v>6217</v>
      </c>
      <c r="B4070" t="s">
        <v>3490</v>
      </c>
      <c r="C4070" s="1">
        <v>69965</v>
      </c>
    </row>
    <row r="4071" spans="1:3" x14ac:dyDescent="0.55000000000000004">
      <c r="A4071" s="1" t="s">
        <v>6217</v>
      </c>
      <c r="B4071" t="s">
        <v>3491</v>
      </c>
      <c r="C4071" s="1">
        <v>69975</v>
      </c>
    </row>
    <row r="4072" spans="1:3" x14ac:dyDescent="0.55000000000000004">
      <c r="A4072" s="1" t="s">
        <v>6217</v>
      </c>
      <c r="B4072" t="s">
        <v>3492</v>
      </c>
      <c r="C4072" s="1">
        <v>69979</v>
      </c>
    </row>
    <row r="4073" spans="1:3" x14ac:dyDescent="0.55000000000000004">
      <c r="A4073" s="1" t="s">
        <v>6217</v>
      </c>
      <c r="B4073" t="s">
        <v>88</v>
      </c>
      <c r="C4073" s="1">
        <v>69985</v>
      </c>
    </row>
    <row r="4074" spans="1:3" x14ac:dyDescent="0.55000000000000004">
      <c r="A4074" s="1" t="s">
        <v>6217</v>
      </c>
      <c r="B4074" t="s">
        <v>3493</v>
      </c>
      <c r="C4074" s="1">
        <v>69989</v>
      </c>
    </row>
    <row r="4075" spans="1:3" x14ac:dyDescent="0.55000000000000004">
      <c r="A4075" s="1" t="s">
        <v>6217</v>
      </c>
      <c r="B4075" t="s">
        <v>160</v>
      </c>
      <c r="C4075" s="1">
        <v>70000</v>
      </c>
    </row>
    <row r="4076" spans="1:3" x14ac:dyDescent="0.55000000000000004">
      <c r="A4076" s="1" t="s">
        <v>6217</v>
      </c>
      <c r="B4076" t="s">
        <v>3494</v>
      </c>
      <c r="C4076" s="1">
        <v>70100</v>
      </c>
    </row>
    <row r="4077" spans="1:3" x14ac:dyDescent="0.55000000000000004">
      <c r="A4077" s="1" t="s">
        <v>6217</v>
      </c>
      <c r="B4077" t="s">
        <v>3495</v>
      </c>
      <c r="C4077" s="1">
        <v>70101</v>
      </c>
    </row>
    <row r="4078" spans="1:3" x14ac:dyDescent="0.55000000000000004">
      <c r="A4078" s="1" t="s">
        <v>6217</v>
      </c>
      <c r="B4078" t="s">
        <v>3496</v>
      </c>
      <c r="C4078" s="1">
        <v>70121</v>
      </c>
    </row>
    <row r="4079" spans="1:3" x14ac:dyDescent="0.55000000000000004">
      <c r="A4079" s="1" t="s">
        <v>6217</v>
      </c>
      <c r="B4079" t="s">
        <v>3497</v>
      </c>
      <c r="C4079" s="1">
        <v>70123</v>
      </c>
    </row>
    <row r="4080" spans="1:3" x14ac:dyDescent="0.55000000000000004">
      <c r="A4080" s="1" t="s">
        <v>6217</v>
      </c>
      <c r="B4080" t="s">
        <v>3498</v>
      </c>
      <c r="C4080" s="1">
        <v>70130</v>
      </c>
    </row>
    <row r="4081" spans="1:3" x14ac:dyDescent="0.55000000000000004">
      <c r="A4081" s="1" t="s">
        <v>6217</v>
      </c>
      <c r="B4081" t="s">
        <v>3499</v>
      </c>
      <c r="C4081" s="1">
        <v>70138</v>
      </c>
    </row>
    <row r="4082" spans="1:3" x14ac:dyDescent="0.55000000000000004">
      <c r="A4082" s="1" t="s">
        <v>6217</v>
      </c>
      <c r="B4082" t="s">
        <v>3500</v>
      </c>
      <c r="C4082" s="1">
        <v>70155</v>
      </c>
    </row>
    <row r="4083" spans="1:3" x14ac:dyDescent="0.55000000000000004">
      <c r="A4083" s="1" t="s">
        <v>6217</v>
      </c>
      <c r="B4083" t="s">
        <v>3501</v>
      </c>
      <c r="C4083" s="1">
        <v>70160</v>
      </c>
    </row>
    <row r="4084" spans="1:3" x14ac:dyDescent="0.55000000000000004">
      <c r="A4084" s="1" t="s">
        <v>6217</v>
      </c>
      <c r="B4084" t="s">
        <v>3502</v>
      </c>
      <c r="C4084" s="1">
        <v>70161</v>
      </c>
    </row>
    <row r="4085" spans="1:3" x14ac:dyDescent="0.55000000000000004">
      <c r="A4085" s="1" t="s">
        <v>6217</v>
      </c>
      <c r="B4085" t="s">
        <v>3503</v>
      </c>
      <c r="C4085" s="1">
        <v>70164</v>
      </c>
    </row>
    <row r="4086" spans="1:3" x14ac:dyDescent="0.55000000000000004">
      <c r="A4086" s="1" t="s">
        <v>6217</v>
      </c>
      <c r="B4086" t="s">
        <v>3504</v>
      </c>
      <c r="C4086" s="1">
        <v>70181</v>
      </c>
    </row>
    <row r="4087" spans="1:3" x14ac:dyDescent="0.55000000000000004">
      <c r="A4087" s="1" t="s">
        <v>6217</v>
      </c>
      <c r="B4087" t="s">
        <v>6362</v>
      </c>
      <c r="C4087" s="1">
        <v>70188</v>
      </c>
    </row>
    <row r="4088" spans="1:3" x14ac:dyDescent="0.55000000000000004">
      <c r="A4088" s="1" t="s">
        <v>6217</v>
      </c>
      <c r="B4088" t="s">
        <v>3505</v>
      </c>
      <c r="C4088" s="1">
        <v>70189</v>
      </c>
    </row>
    <row r="4089" spans="1:3" x14ac:dyDescent="0.55000000000000004">
      <c r="A4089" s="1" t="s">
        <v>6217</v>
      </c>
      <c r="B4089" t="s">
        <v>2272</v>
      </c>
      <c r="C4089" s="1">
        <v>70197</v>
      </c>
    </row>
    <row r="4090" spans="1:3" x14ac:dyDescent="0.55000000000000004">
      <c r="A4090" s="1" t="s">
        <v>6217</v>
      </c>
      <c r="B4090" t="s">
        <v>3506</v>
      </c>
      <c r="C4090" s="1">
        <v>70210</v>
      </c>
    </row>
    <row r="4091" spans="1:3" x14ac:dyDescent="0.55000000000000004">
      <c r="A4091" s="1" t="s">
        <v>6217</v>
      </c>
      <c r="B4091" t="s">
        <v>3507</v>
      </c>
      <c r="C4091" s="1">
        <v>70216</v>
      </c>
    </row>
    <row r="4092" spans="1:3" x14ac:dyDescent="0.55000000000000004">
      <c r="A4092" s="1" t="s">
        <v>6217</v>
      </c>
      <c r="B4092" t="s">
        <v>3508</v>
      </c>
      <c r="C4092" s="1">
        <v>70236</v>
      </c>
    </row>
    <row r="4093" spans="1:3" x14ac:dyDescent="0.55000000000000004">
      <c r="A4093" s="1" t="s">
        <v>6217</v>
      </c>
      <c r="B4093" t="s">
        <v>1018</v>
      </c>
      <c r="C4093" s="1">
        <v>70238</v>
      </c>
    </row>
    <row r="4094" spans="1:3" x14ac:dyDescent="0.55000000000000004">
      <c r="A4094" s="1" t="s">
        <v>6217</v>
      </c>
      <c r="B4094" t="s">
        <v>3509</v>
      </c>
      <c r="C4094" s="1">
        <v>70243</v>
      </c>
    </row>
    <row r="4095" spans="1:3" x14ac:dyDescent="0.55000000000000004">
      <c r="A4095" s="1" t="s">
        <v>6217</v>
      </c>
      <c r="B4095" t="s">
        <v>3510</v>
      </c>
      <c r="C4095" s="1">
        <v>70259</v>
      </c>
    </row>
    <row r="4096" spans="1:3" x14ac:dyDescent="0.55000000000000004">
      <c r="A4096" s="1" t="s">
        <v>6217</v>
      </c>
      <c r="B4096" t="s">
        <v>3511</v>
      </c>
      <c r="C4096" s="1">
        <v>70280</v>
      </c>
    </row>
    <row r="4097" spans="1:3" x14ac:dyDescent="0.55000000000000004">
      <c r="A4097" s="1" t="s">
        <v>6217</v>
      </c>
      <c r="B4097" t="s">
        <v>6363</v>
      </c>
      <c r="C4097" s="1">
        <v>70337</v>
      </c>
    </row>
    <row r="4098" spans="1:3" x14ac:dyDescent="0.55000000000000004">
      <c r="A4098" s="1" t="s">
        <v>6217</v>
      </c>
      <c r="B4098" t="s">
        <v>3512</v>
      </c>
      <c r="C4098" s="1">
        <v>70359</v>
      </c>
    </row>
    <row r="4099" spans="1:3" x14ac:dyDescent="0.55000000000000004">
      <c r="A4099" s="1" t="s">
        <v>6217</v>
      </c>
      <c r="B4099" t="s">
        <v>3513</v>
      </c>
      <c r="C4099" s="1">
        <v>70366</v>
      </c>
    </row>
    <row r="4100" spans="1:3" x14ac:dyDescent="0.55000000000000004">
      <c r="A4100" s="1" t="s">
        <v>6217</v>
      </c>
      <c r="B4100" t="s">
        <v>6457</v>
      </c>
      <c r="C4100" s="1">
        <v>70377</v>
      </c>
    </row>
    <row r="4101" spans="1:3" x14ac:dyDescent="0.55000000000000004">
      <c r="A4101" s="1" t="s">
        <v>6217</v>
      </c>
      <c r="B4101" t="s">
        <v>3514</v>
      </c>
      <c r="C4101" s="1">
        <v>70388</v>
      </c>
    </row>
    <row r="4102" spans="1:3" x14ac:dyDescent="0.55000000000000004">
      <c r="A4102" s="1" t="s">
        <v>6217</v>
      </c>
      <c r="B4102" t="s">
        <v>3516</v>
      </c>
      <c r="C4102" s="1">
        <v>70401</v>
      </c>
    </row>
    <row r="4103" spans="1:3" x14ac:dyDescent="0.55000000000000004">
      <c r="A4103" s="1" t="s">
        <v>6217</v>
      </c>
      <c r="B4103" t="s">
        <v>165</v>
      </c>
      <c r="C4103" s="1">
        <v>70402</v>
      </c>
    </row>
    <row r="4104" spans="1:3" x14ac:dyDescent="0.55000000000000004">
      <c r="A4104" s="1" t="s">
        <v>6217</v>
      </c>
      <c r="B4104" t="s">
        <v>3517</v>
      </c>
      <c r="C4104" s="1">
        <v>70403</v>
      </c>
    </row>
    <row r="4105" spans="1:3" x14ac:dyDescent="0.55000000000000004">
      <c r="A4105" s="1" t="s">
        <v>6217</v>
      </c>
      <c r="B4105" t="s">
        <v>3518</v>
      </c>
      <c r="C4105" s="1">
        <v>70404</v>
      </c>
    </row>
    <row r="4106" spans="1:3" x14ac:dyDescent="0.55000000000000004">
      <c r="A4106" s="1" t="s">
        <v>6217</v>
      </c>
      <c r="B4106" t="s">
        <v>3038</v>
      </c>
      <c r="C4106" s="1">
        <v>70410</v>
      </c>
    </row>
    <row r="4107" spans="1:3" x14ac:dyDescent="0.55000000000000004">
      <c r="A4107" s="1" t="s">
        <v>6217</v>
      </c>
      <c r="B4107" t="s">
        <v>3519</v>
      </c>
      <c r="C4107" s="1">
        <v>70411</v>
      </c>
    </row>
    <row r="4108" spans="1:3" x14ac:dyDescent="0.55000000000000004">
      <c r="A4108" s="1" t="s">
        <v>6217</v>
      </c>
      <c r="B4108" t="s">
        <v>3520</v>
      </c>
      <c r="C4108" s="1">
        <v>70416</v>
      </c>
    </row>
    <row r="4109" spans="1:3" x14ac:dyDescent="0.55000000000000004">
      <c r="A4109" s="1" t="s">
        <v>6217</v>
      </c>
      <c r="B4109" t="s">
        <v>3521</v>
      </c>
      <c r="C4109" s="1">
        <v>70448</v>
      </c>
    </row>
    <row r="4110" spans="1:3" x14ac:dyDescent="0.55000000000000004">
      <c r="A4110" s="1" t="s">
        <v>6217</v>
      </c>
      <c r="B4110" t="s">
        <v>3522</v>
      </c>
      <c r="C4110" s="1">
        <v>70460</v>
      </c>
    </row>
    <row r="4111" spans="1:3" x14ac:dyDescent="0.55000000000000004">
      <c r="A4111" s="1" t="s">
        <v>6217</v>
      </c>
      <c r="B4111" t="s">
        <v>3523</v>
      </c>
      <c r="C4111" s="1">
        <v>70470</v>
      </c>
    </row>
    <row r="4112" spans="1:3" x14ac:dyDescent="0.55000000000000004">
      <c r="A4112" s="1" t="s">
        <v>6217</v>
      </c>
      <c r="B4112" t="s">
        <v>3524</v>
      </c>
      <c r="C4112" s="1">
        <v>70505</v>
      </c>
    </row>
    <row r="4113" spans="1:3" x14ac:dyDescent="0.55000000000000004">
      <c r="A4113" s="1" t="s">
        <v>6217</v>
      </c>
      <c r="B4113" t="s">
        <v>3525</v>
      </c>
      <c r="C4113" s="1">
        <v>70523</v>
      </c>
    </row>
    <row r="4114" spans="1:3" x14ac:dyDescent="0.55000000000000004">
      <c r="A4114" s="1" t="s">
        <v>6217</v>
      </c>
      <c r="B4114" t="s">
        <v>3526</v>
      </c>
      <c r="C4114" s="1">
        <v>70547</v>
      </c>
    </row>
    <row r="4115" spans="1:3" x14ac:dyDescent="0.55000000000000004">
      <c r="A4115" s="1" t="s">
        <v>6217</v>
      </c>
      <c r="B4115" t="s">
        <v>6308</v>
      </c>
      <c r="C4115" s="1">
        <v>70553</v>
      </c>
    </row>
    <row r="4116" spans="1:3" x14ac:dyDescent="0.55000000000000004">
      <c r="A4116" s="1" t="s">
        <v>6217</v>
      </c>
      <c r="B4116" t="s">
        <v>3527</v>
      </c>
      <c r="C4116" s="1">
        <v>70554</v>
      </c>
    </row>
    <row r="4117" spans="1:3" x14ac:dyDescent="0.55000000000000004">
      <c r="A4117" s="1" t="s">
        <v>6217</v>
      </c>
      <c r="B4117" t="s">
        <v>3528</v>
      </c>
      <c r="C4117" s="1">
        <v>70578</v>
      </c>
    </row>
    <row r="4118" spans="1:3" x14ac:dyDescent="0.55000000000000004">
      <c r="A4118" s="1" t="s">
        <v>6217</v>
      </c>
      <c r="B4118" t="s">
        <v>3529</v>
      </c>
      <c r="C4118" s="1">
        <v>70600</v>
      </c>
    </row>
    <row r="4119" spans="1:3" x14ac:dyDescent="0.55000000000000004">
      <c r="A4119" s="1" t="s">
        <v>6217</v>
      </c>
      <c r="B4119" t="s">
        <v>3530</v>
      </c>
      <c r="C4119" s="1">
        <v>70604</v>
      </c>
    </row>
    <row r="4120" spans="1:3" x14ac:dyDescent="0.55000000000000004">
      <c r="A4120" s="1" t="s">
        <v>6217</v>
      </c>
      <c r="B4120" t="s">
        <v>3531</v>
      </c>
      <c r="C4120" s="1">
        <v>70611</v>
      </c>
    </row>
    <row r="4121" spans="1:3" x14ac:dyDescent="0.55000000000000004">
      <c r="A4121" s="1" t="s">
        <v>6217</v>
      </c>
      <c r="B4121" t="s">
        <v>108</v>
      </c>
      <c r="C4121" s="1">
        <v>70612</v>
      </c>
    </row>
    <row r="4122" spans="1:3" x14ac:dyDescent="0.55000000000000004">
      <c r="A4122" s="1" t="s">
        <v>6217</v>
      </c>
      <c r="B4122" t="s">
        <v>3532</v>
      </c>
      <c r="C4122" s="1">
        <v>70624</v>
      </c>
    </row>
    <row r="4123" spans="1:3" x14ac:dyDescent="0.55000000000000004">
      <c r="A4123" s="1" t="s">
        <v>6217</v>
      </c>
      <c r="B4123" t="s">
        <v>3533</v>
      </c>
      <c r="C4123" s="1">
        <v>70626</v>
      </c>
    </row>
    <row r="4124" spans="1:3" x14ac:dyDescent="0.55000000000000004">
      <c r="A4124" s="1" t="s">
        <v>6217</v>
      </c>
      <c r="B4124" t="s">
        <v>3534</v>
      </c>
      <c r="C4124" s="1">
        <v>70659</v>
      </c>
    </row>
    <row r="4125" spans="1:3" x14ac:dyDescent="0.55000000000000004">
      <c r="A4125" s="1" t="s">
        <v>6217</v>
      </c>
      <c r="B4125" t="s">
        <v>441</v>
      </c>
      <c r="C4125" s="1">
        <v>70672</v>
      </c>
    </row>
    <row r="4126" spans="1:3" x14ac:dyDescent="0.55000000000000004">
      <c r="A4126" s="1" t="s">
        <v>6217</v>
      </c>
      <c r="B4126" t="s">
        <v>3535</v>
      </c>
      <c r="C4126" s="1">
        <v>70701</v>
      </c>
    </row>
    <row r="4127" spans="1:3" x14ac:dyDescent="0.55000000000000004">
      <c r="A4127" s="1" t="s">
        <v>6217</v>
      </c>
      <c r="B4127" t="s">
        <v>3536</v>
      </c>
      <c r="C4127" s="1">
        <v>70702</v>
      </c>
    </row>
    <row r="4128" spans="1:3" x14ac:dyDescent="0.55000000000000004">
      <c r="A4128" s="1" t="s">
        <v>6217</v>
      </c>
      <c r="B4128" t="s">
        <v>3537</v>
      </c>
      <c r="C4128" s="1">
        <v>70703</v>
      </c>
    </row>
    <row r="4129" spans="1:3" x14ac:dyDescent="0.55000000000000004">
      <c r="A4129" s="1" t="s">
        <v>6217</v>
      </c>
      <c r="B4129" t="s">
        <v>3538</v>
      </c>
      <c r="C4129" s="1">
        <v>70717</v>
      </c>
    </row>
    <row r="4130" spans="1:3" x14ac:dyDescent="0.55000000000000004">
      <c r="A4130" s="1" t="s">
        <v>6217</v>
      </c>
      <c r="B4130" t="s">
        <v>224</v>
      </c>
      <c r="C4130" s="1">
        <v>70720</v>
      </c>
    </row>
    <row r="4131" spans="1:3" x14ac:dyDescent="0.55000000000000004">
      <c r="A4131" s="1" t="s">
        <v>6217</v>
      </c>
      <c r="B4131" t="s">
        <v>3539</v>
      </c>
      <c r="C4131" s="1">
        <v>70740</v>
      </c>
    </row>
    <row r="4132" spans="1:3" x14ac:dyDescent="0.55000000000000004">
      <c r="A4132" s="1" t="s">
        <v>6217</v>
      </c>
      <c r="B4132" t="s">
        <v>3540</v>
      </c>
      <c r="C4132" s="1">
        <v>70751</v>
      </c>
    </row>
    <row r="4133" spans="1:3" x14ac:dyDescent="0.55000000000000004">
      <c r="A4133" s="1" t="s">
        <v>6217</v>
      </c>
      <c r="B4133" t="s">
        <v>3541</v>
      </c>
      <c r="C4133" s="1">
        <v>70755</v>
      </c>
    </row>
    <row r="4134" spans="1:3" x14ac:dyDescent="0.55000000000000004">
      <c r="A4134" s="1" t="s">
        <v>6217</v>
      </c>
      <c r="B4134" t="s">
        <v>6364</v>
      </c>
      <c r="C4134" s="1">
        <v>70756</v>
      </c>
    </row>
    <row r="4135" spans="1:3" x14ac:dyDescent="0.55000000000000004">
      <c r="A4135" s="1" t="s">
        <v>6217</v>
      </c>
      <c r="B4135" t="s">
        <v>3542</v>
      </c>
      <c r="C4135" s="1">
        <v>70774</v>
      </c>
    </row>
    <row r="4136" spans="1:3" x14ac:dyDescent="0.55000000000000004">
      <c r="A4136" s="1" t="s">
        <v>6217</v>
      </c>
      <c r="B4136" t="s">
        <v>3543</v>
      </c>
      <c r="C4136" s="1">
        <v>70780</v>
      </c>
    </row>
    <row r="4137" spans="1:3" x14ac:dyDescent="0.55000000000000004">
      <c r="A4137" s="1" t="s">
        <v>6217</v>
      </c>
      <c r="B4137" t="s">
        <v>3544</v>
      </c>
      <c r="C4137" s="1">
        <v>70785</v>
      </c>
    </row>
    <row r="4138" spans="1:3" x14ac:dyDescent="0.55000000000000004">
      <c r="A4138" s="1" t="s">
        <v>6217</v>
      </c>
      <c r="B4138" t="s">
        <v>3545</v>
      </c>
      <c r="C4138" s="1">
        <v>70799</v>
      </c>
    </row>
    <row r="4139" spans="1:3" x14ac:dyDescent="0.55000000000000004">
      <c r="A4139" s="1" t="s">
        <v>6217</v>
      </c>
      <c r="B4139" t="s">
        <v>3546</v>
      </c>
      <c r="C4139" s="1">
        <v>70801</v>
      </c>
    </row>
    <row r="4140" spans="1:3" x14ac:dyDescent="0.55000000000000004">
      <c r="A4140" s="1" t="s">
        <v>6217</v>
      </c>
      <c r="B4140" t="s">
        <v>3547</v>
      </c>
      <c r="C4140" s="1">
        <v>70820</v>
      </c>
    </row>
    <row r="4141" spans="1:3" x14ac:dyDescent="0.55000000000000004">
      <c r="A4141" s="1" t="s">
        <v>6217</v>
      </c>
      <c r="B4141" t="s">
        <v>3548</v>
      </c>
      <c r="C4141" s="1">
        <v>70849</v>
      </c>
    </row>
    <row r="4142" spans="1:3" x14ac:dyDescent="0.55000000000000004">
      <c r="A4142" s="1" t="s">
        <v>6217</v>
      </c>
      <c r="B4142" t="s">
        <v>3549</v>
      </c>
      <c r="C4142" s="1">
        <v>70874</v>
      </c>
    </row>
    <row r="4143" spans="1:3" x14ac:dyDescent="0.55000000000000004">
      <c r="A4143" s="1" t="s">
        <v>6217</v>
      </c>
      <c r="B4143" t="s">
        <v>3550</v>
      </c>
      <c r="C4143" s="1">
        <v>70875</v>
      </c>
    </row>
    <row r="4144" spans="1:3" x14ac:dyDescent="0.55000000000000004">
      <c r="A4144" s="1" t="s">
        <v>6217</v>
      </c>
      <c r="B4144" t="s">
        <v>3551</v>
      </c>
      <c r="C4144" s="1">
        <v>70882</v>
      </c>
    </row>
    <row r="4145" spans="1:3" x14ac:dyDescent="0.55000000000000004">
      <c r="A4145" s="1" t="s">
        <v>6217</v>
      </c>
      <c r="B4145" t="s">
        <v>3552</v>
      </c>
      <c r="C4145" s="1">
        <v>70900</v>
      </c>
    </row>
    <row r="4146" spans="1:3" x14ac:dyDescent="0.55000000000000004">
      <c r="A4146" s="1" t="s">
        <v>6217</v>
      </c>
      <c r="B4146" t="s">
        <v>3553</v>
      </c>
      <c r="C4146" s="1">
        <v>70901</v>
      </c>
    </row>
    <row r="4147" spans="1:3" x14ac:dyDescent="0.55000000000000004">
      <c r="A4147" s="1" t="s">
        <v>6217</v>
      </c>
      <c r="B4147" t="s">
        <v>3554</v>
      </c>
      <c r="C4147" s="1">
        <v>70933</v>
      </c>
    </row>
    <row r="4148" spans="1:3" x14ac:dyDescent="0.55000000000000004">
      <c r="A4148" s="1" t="s">
        <v>6217</v>
      </c>
      <c r="B4148" t="s">
        <v>3555</v>
      </c>
      <c r="C4148" s="1">
        <v>70934</v>
      </c>
    </row>
    <row r="4149" spans="1:3" x14ac:dyDescent="0.55000000000000004">
      <c r="A4149" s="1" t="s">
        <v>6217</v>
      </c>
      <c r="B4149" t="s">
        <v>217</v>
      </c>
      <c r="C4149" s="1">
        <v>70962</v>
      </c>
    </row>
    <row r="4150" spans="1:3" x14ac:dyDescent="0.55000000000000004">
      <c r="A4150" s="1" t="s">
        <v>6217</v>
      </c>
      <c r="B4150" t="s">
        <v>2243</v>
      </c>
      <c r="C4150" s="1">
        <v>70976</v>
      </c>
    </row>
    <row r="4151" spans="1:3" x14ac:dyDescent="0.55000000000000004">
      <c r="A4151" s="1" t="s">
        <v>6217</v>
      </c>
      <c r="B4151" t="s">
        <v>3556</v>
      </c>
      <c r="C4151" s="1">
        <v>70989</v>
      </c>
    </row>
    <row r="4152" spans="1:3" x14ac:dyDescent="0.55000000000000004">
      <c r="A4152" s="1" t="s">
        <v>6217</v>
      </c>
      <c r="B4152" t="s">
        <v>3557</v>
      </c>
      <c r="C4152" s="1">
        <v>71000</v>
      </c>
    </row>
    <row r="4153" spans="1:3" x14ac:dyDescent="0.55000000000000004">
      <c r="A4153" s="1" t="s">
        <v>6217</v>
      </c>
      <c r="B4153" t="s">
        <v>3558</v>
      </c>
      <c r="C4153" s="1">
        <v>71001</v>
      </c>
    </row>
    <row r="4154" spans="1:3" x14ac:dyDescent="0.55000000000000004">
      <c r="A4154" s="1" t="s">
        <v>6217</v>
      </c>
      <c r="B4154" t="s">
        <v>324</v>
      </c>
      <c r="C4154" s="1">
        <v>71007</v>
      </c>
    </row>
    <row r="4155" spans="1:3" x14ac:dyDescent="0.55000000000000004">
      <c r="A4155" s="1" t="s">
        <v>6217</v>
      </c>
      <c r="B4155" t="s">
        <v>3559</v>
      </c>
      <c r="C4155" s="1">
        <v>71010</v>
      </c>
    </row>
    <row r="4156" spans="1:3" x14ac:dyDescent="0.55000000000000004">
      <c r="A4156" s="1" t="s">
        <v>6217</v>
      </c>
      <c r="B4156" t="s">
        <v>3560</v>
      </c>
      <c r="C4156" s="1">
        <v>71021</v>
      </c>
    </row>
    <row r="4157" spans="1:3" x14ac:dyDescent="0.55000000000000004">
      <c r="A4157" s="1" t="s">
        <v>6217</v>
      </c>
      <c r="B4157" t="s">
        <v>3561</v>
      </c>
      <c r="C4157" s="1">
        <v>71033</v>
      </c>
    </row>
    <row r="4158" spans="1:3" x14ac:dyDescent="0.55000000000000004">
      <c r="A4158" s="1" t="s">
        <v>6217</v>
      </c>
      <c r="B4158" t="s">
        <v>584</v>
      </c>
      <c r="C4158" s="1">
        <v>71034</v>
      </c>
    </row>
    <row r="4159" spans="1:3" x14ac:dyDescent="0.55000000000000004">
      <c r="A4159" s="1" t="s">
        <v>6217</v>
      </c>
      <c r="B4159" t="s">
        <v>3562</v>
      </c>
      <c r="C4159" s="1">
        <v>71037</v>
      </c>
    </row>
    <row r="4160" spans="1:3" x14ac:dyDescent="0.55000000000000004">
      <c r="A4160" s="1" t="s">
        <v>6217</v>
      </c>
      <c r="B4160" t="s">
        <v>3563</v>
      </c>
      <c r="C4160" s="1">
        <v>71041</v>
      </c>
    </row>
    <row r="4161" spans="1:3" x14ac:dyDescent="0.55000000000000004">
      <c r="A4161" s="1" t="s">
        <v>6217</v>
      </c>
      <c r="B4161" t="s">
        <v>3564</v>
      </c>
      <c r="C4161" s="1">
        <v>71057</v>
      </c>
    </row>
    <row r="4162" spans="1:3" x14ac:dyDescent="0.55000000000000004">
      <c r="A4162" s="1" t="s">
        <v>6217</v>
      </c>
      <c r="B4162" t="s">
        <v>3565</v>
      </c>
      <c r="C4162" s="1">
        <v>71070</v>
      </c>
    </row>
    <row r="4163" spans="1:3" x14ac:dyDescent="0.55000000000000004">
      <c r="A4163" s="1" t="s">
        <v>6217</v>
      </c>
      <c r="B4163" t="s">
        <v>3566</v>
      </c>
      <c r="C4163" s="1">
        <v>71073</v>
      </c>
    </row>
    <row r="4164" spans="1:3" x14ac:dyDescent="0.55000000000000004">
      <c r="A4164" s="1" t="s">
        <v>6217</v>
      </c>
      <c r="B4164" t="s">
        <v>3567</v>
      </c>
      <c r="C4164" s="1">
        <v>71081</v>
      </c>
    </row>
    <row r="4165" spans="1:3" x14ac:dyDescent="0.55000000000000004">
      <c r="A4165" s="1" t="s">
        <v>6217</v>
      </c>
      <c r="B4165" t="s">
        <v>6365</v>
      </c>
      <c r="C4165" s="1">
        <v>71090</v>
      </c>
    </row>
    <row r="4166" spans="1:3" x14ac:dyDescent="0.55000000000000004">
      <c r="A4166" s="1" t="s">
        <v>6217</v>
      </c>
      <c r="B4166" t="s">
        <v>3568</v>
      </c>
      <c r="C4166" s="1">
        <v>71096</v>
      </c>
    </row>
    <row r="4167" spans="1:3" x14ac:dyDescent="0.55000000000000004">
      <c r="A4167" s="1" t="s">
        <v>6217</v>
      </c>
      <c r="B4167" t="s">
        <v>3569</v>
      </c>
      <c r="C4167" s="1">
        <v>71097</v>
      </c>
    </row>
    <row r="4168" spans="1:3" x14ac:dyDescent="0.55000000000000004">
      <c r="A4168" s="1" t="s">
        <v>6217</v>
      </c>
      <c r="B4168" t="s">
        <v>3570</v>
      </c>
      <c r="C4168" s="1">
        <v>71099</v>
      </c>
    </row>
    <row r="4169" spans="1:3" x14ac:dyDescent="0.55000000000000004">
      <c r="A4169" s="1" t="s">
        <v>6217</v>
      </c>
      <c r="B4169" t="s">
        <v>3571</v>
      </c>
      <c r="C4169" s="1">
        <v>71202</v>
      </c>
    </row>
    <row r="4170" spans="1:3" x14ac:dyDescent="0.55000000000000004">
      <c r="A4170" s="1" t="s">
        <v>6217</v>
      </c>
      <c r="B4170" t="s">
        <v>3572</v>
      </c>
      <c r="C4170" s="1">
        <v>71210</v>
      </c>
    </row>
    <row r="4171" spans="1:3" x14ac:dyDescent="0.55000000000000004">
      <c r="A4171" s="1" t="s">
        <v>6217</v>
      </c>
      <c r="B4171" t="s">
        <v>3573</v>
      </c>
      <c r="C4171" s="1">
        <v>71212</v>
      </c>
    </row>
    <row r="4172" spans="1:3" x14ac:dyDescent="0.55000000000000004">
      <c r="A4172" s="1" t="s">
        <v>6217</v>
      </c>
      <c r="B4172" t="s">
        <v>3574</v>
      </c>
      <c r="C4172" s="1">
        <v>71214</v>
      </c>
    </row>
    <row r="4173" spans="1:3" x14ac:dyDescent="0.55000000000000004">
      <c r="A4173" s="1" t="s">
        <v>6217</v>
      </c>
      <c r="B4173" t="s">
        <v>3575</v>
      </c>
      <c r="C4173" s="1">
        <v>71266</v>
      </c>
    </row>
    <row r="4174" spans="1:3" x14ac:dyDescent="0.55000000000000004">
      <c r="A4174" s="1" t="s">
        <v>6217</v>
      </c>
      <c r="B4174" t="s">
        <v>3576</v>
      </c>
      <c r="C4174" s="1">
        <v>71280</v>
      </c>
    </row>
    <row r="4175" spans="1:3" x14ac:dyDescent="0.55000000000000004">
      <c r="A4175" s="1" t="s">
        <v>6217</v>
      </c>
      <c r="B4175" t="s">
        <v>3577</v>
      </c>
      <c r="C4175" s="1">
        <v>71290</v>
      </c>
    </row>
    <row r="4176" spans="1:3" x14ac:dyDescent="0.55000000000000004">
      <c r="A4176" s="1" t="s">
        <v>6217</v>
      </c>
      <c r="B4176" t="s">
        <v>3416</v>
      </c>
      <c r="C4176" s="1">
        <v>71291</v>
      </c>
    </row>
    <row r="4177" spans="1:3" x14ac:dyDescent="0.55000000000000004">
      <c r="A4177" s="1" t="s">
        <v>6217</v>
      </c>
      <c r="B4177" t="s">
        <v>3578</v>
      </c>
      <c r="C4177" s="1">
        <v>71297</v>
      </c>
    </row>
    <row r="4178" spans="1:3" x14ac:dyDescent="0.55000000000000004">
      <c r="A4178" s="1" t="s">
        <v>6217</v>
      </c>
      <c r="B4178" t="s">
        <v>3579</v>
      </c>
      <c r="C4178" s="1">
        <v>71307</v>
      </c>
    </row>
    <row r="4179" spans="1:3" x14ac:dyDescent="0.55000000000000004">
      <c r="A4179" s="1" t="s">
        <v>6217</v>
      </c>
      <c r="B4179" t="s">
        <v>3580</v>
      </c>
      <c r="C4179" s="1">
        <v>71311</v>
      </c>
    </row>
    <row r="4180" spans="1:3" x14ac:dyDescent="0.55000000000000004">
      <c r="A4180" s="1" t="s">
        <v>6217</v>
      </c>
      <c r="B4180" t="s">
        <v>3581</v>
      </c>
      <c r="C4180" s="1">
        <v>71313</v>
      </c>
    </row>
    <row r="4181" spans="1:3" x14ac:dyDescent="0.55000000000000004">
      <c r="A4181" s="1" t="s">
        <v>6217</v>
      </c>
      <c r="B4181" t="s">
        <v>3582</v>
      </c>
      <c r="C4181" s="1">
        <v>71314</v>
      </c>
    </row>
    <row r="4182" spans="1:3" x14ac:dyDescent="0.55000000000000004">
      <c r="A4182" s="1" t="s">
        <v>6217</v>
      </c>
      <c r="B4182" t="s">
        <v>3583</v>
      </c>
      <c r="C4182" s="1">
        <v>71334</v>
      </c>
    </row>
    <row r="4183" spans="1:3" x14ac:dyDescent="0.55000000000000004">
      <c r="A4183" s="1" t="s">
        <v>6217</v>
      </c>
      <c r="B4183" t="s">
        <v>3584</v>
      </c>
      <c r="C4183" s="1">
        <v>71345</v>
      </c>
    </row>
    <row r="4184" spans="1:3" x14ac:dyDescent="0.55000000000000004">
      <c r="A4184" s="1" t="s">
        <v>6217</v>
      </c>
      <c r="B4184" t="s">
        <v>3585</v>
      </c>
      <c r="C4184" s="1">
        <v>71354</v>
      </c>
    </row>
    <row r="4185" spans="1:3" x14ac:dyDescent="0.55000000000000004">
      <c r="A4185" s="1" t="s">
        <v>6217</v>
      </c>
      <c r="B4185" t="s">
        <v>3586</v>
      </c>
      <c r="C4185" s="1">
        <v>71373</v>
      </c>
    </row>
    <row r="4186" spans="1:3" x14ac:dyDescent="0.55000000000000004">
      <c r="A4186" s="1" t="s">
        <v>6217</v>
      </c>
      <c r="B4186" t="s">
        <v>3587</v>
      </c>
      <c r="C4186" s="1">
        <v>71377</v>
      </c>
    </row>
    <row r="4187" spans="1:3" x14ac:dyDescent="0.55000000000000004">
      <c r="A4187" s="1" t="s">
        <v>6217</v>
      </c>
      <c r="B4187" t="s">
        <v>3588</v>
      </c>
      <c r="C4187" s="1">
        <v>71379</v>
      </c>
    </row>
    <row r="4188" spans="1:3" x14ac:dyDescent="0.55000000000000004">
      <c r="A4188" s="1" t="s">
        <v>6217</v>
      </c>
      <c r="B4188" t="s">
        <v>413</v>
      </c>
      <c r="C4188" s="1">
        <v>71382</v>
      </c>
    </row>
    <row r="4189" spans="1:3" x14ac:dyDescent="0.55000000000000004">
      <c r="A4189" s="1" t="s">
        <v>6217</v>
      </c>
      <c r="B4189" t="s">
        <v>3589</v>
      </c>
      <c r="C4189" s="1">
        <v>71399</v>
      </c>
    </row>
    <row r="4190" spans="1:3" x14ac:dyDescent="0.55000000000000004">
      <c r="A4190" s="1" t="s">
        <v>6217</v>
      </c>
      <c r="B4190" t="s">
        <v>3590</v>
      </c>
      <c r="C4190" s="1">
        <v>71411</v>
      </c>
    </row>
    <row r="4191" spans="1:3" x14ac:dyDescent="0.55000000000000004">
      <c r="A4191" s="1" t="s">
        <v>6217</v>
      </c>
      <c r="B4191" t="s">
        <v>3591</v>
      </c>
      <c r="C4191" s="1">
        <v>71413</v>
      </c>
    </row>
    <row r="4192" spans="1:3" x14ac:dyDescent="0.55000000000000004">
      <c r="A4192" s="1" t="s">
        <v>6217</v>
      </c>
      <c r="B4192" t="s">
        <v>3592</v>
      </c>
      <c r="C4192" s="1">
        <v>71424</v>
      </c>
    </row>
    <row r="4193" spans="1:3" x14ac:dyDescent="0.55000000000000004">
      <c r="A4193" s="1" t="s">
        <v>6217</v>
      </c>
      <c r="B4193" t="s">
        <v>3593</v>
      </c>
      <c r="C4193" s="1">
        <v>71430</v>
      </c>
    </row>
    <row r="4194" spans="1:3" x14ac:dyDescent="0.55000000000000004">
      <c r="A4194" s="1" t="s">
        <v>6217</v>
      </c>
      <c r="B4194" t="s">
        <v>1528</v>
      </c>
      <c r="C4194" s="1">
        <v>71441</v>
      </c>
    </row>
    <row r="4195" spans="1:3" x14ac:dyDescent="0.55000000000000004">
      <c r="A4195" s="1" t="s">
        <v>6217</v>
      </c>
      <c r="B4195" t="s">
        <v>3594</v>
      </c>
      <c r="C4195" s="1">
        <v>71470</v>
      </c>
    </row>
    <row r="4196" spans="1:3" x14ac:dyDescent="0.55000000000000004">
      <c r="A4196" s="1" t="s">
        <v>6217</v>
      </c>
      <c r="B4196" t="s">
        <v>144</v>
      </c>
      <c r="C4196" s="1">
        <v>71536</v>
      </c>
    </row>
    <row r="4197" spans="1:3" x14ac:dyDescent="0.55000000000000004">
      <c r="A4197" s="1" t="s">
        <v>6217</v>
      </c>
      <c r="B4197" t="s">
        <v>6366</v>
      </c>
      <c r="C4197" s="1">
        <v>71549</v>
      </c>
    </row>
    <row r="4198" spans="1:3" x14ac:dyDescent="0.55000000000000004">
      <c r="A4198" s="1" t="s">
        <v>6217</v>
      </c>
      <c r="B4198" t="s">
        <v>3595</v>
      </c>
      <c r="C4198" s="1">
        <v>71553</v>
      </c>
    </row>
    <row r="4199" spans="1:3" x14ac:dyDescent="0.55000000000000004">
      <c r="A4199" s="1" t="s">
        <v>6217</v>
      </c>
      <c r="B4199" t="s">
        <v>3596</v>
      </c>
      <c r="C4199" s="1">
        <v>71557</v>
      </c>
    </row>
    <row r="4200" spans="1:3" x14ac:dyDescent="0.55000000000000004">
      <c r="A4200" s="1" t="s">
        <v>6217</v>
      </c>
      <c r="B4200" t="s">
        <v>3597</v>
      </c>
      <c r="C4200" s="1">
        <v>71559</v>
      </c>
    </row>
    <row r="4201" spans="1:3" x14ac:dyDescent="0.55000000000000004">
      <c r="A4201" s="1" t="s">
        <v>6217</v>
      </c>
      <c r="B4201" t="s">
        <v>982</v>
      </c>
      <c r="C4201" s="1">
        <v>71564</v>
      </c>
    </row>
    <row r="4202" spans="1:3" x14ac:dyDescent="0.55000000000000004">
      <c r="A4202" s="1" t="s">
        <v>6217</v>
      </c>
      <c r="B4202" t="s">
        <v>3598</v>
      </c>
      <c r="C4202" s="1">
        <v>71576</v>
      </c>
    </row>
    <row r="4203" spans="1:3" x14ac:dyDescent="0.55000000000000004">
      <c r="A4203" s="1" t="s">
        <v>6217</v>
      </c>
      <c r="B4203" t="s">
        <v>2777</v>
      </c>
      <c r="C4203" s="1">
        <v>71577</v>
      </c>
    </row>
    <row r="4204" spans="1:3" x14ac:dyDescent="0.55000000000000004">
      <c r="A4204" s="1" t="s">
        <v>6217</v>
      </c>
      <c r="B4204" t="s">
        <v>1932</v>
      </c>
      <c r="C4204" s="1">
        <v>71588</v>
      </c>
    </row>
    <row r="4205" spans="1:3" x14ac:dyDescent="0.55000000000000004">
      <c r="A4205" s="1" t="s">
        <v>6217</v>
      </c>
      <c r="B4205" t="s">
        <v>3599</v>
      </c>
      <c r="C4205" s="1">
        <v>71593</v>
      </c>
    </row>
    <row r="4206" spans="1:3" x14ac:dyDescent="0.55000000000000004">
      <c r="A4206" s="1" t="s">
        <v>6217</v>
      </c>
      <c r="B4206" t="s">
        <v>3600</v>
      </c>
      <c r="C4206" s="1">
        <v>71599</v>
      </c>
    </row>
    <row r="4207" spans="1:3" x14ac:dyDescent="0.55000000000000004">
      <c r="A4207" s="1" t="s">
        <v>6217</v>
      </c>
      <c r="B4207" t="s">
        <v>3601</v>
      </c>
      <c r="C4207" s="1">
        <v>71610</v>
      </c>
    </row>
    <row r="4208" spans="1:3" x14ac:dyDescent="0.55000000000000004">
      <c r="A4208" s="1" t="s">
        <v>6217</v>
      </c>
      <c r="B4208" t="s">
        <v>3602</v>
      </c>
      <c r="C4208" s="1">
        <v>71619</v>
      </c>
    </row>
    <row r="4209" spans="1:3" x14ac:dyDescent="0.55000000000000004">
      <c r="A4209" s="1" t="s">
        <v>6217</v>
      </c>
      <c r="B4209" t="s">
        <v>3603</v>
      </c>
      <c r="C4209" s="1">
        <v>71631</v>
      </c>
    </row>
    <row r="4210" spans="1:3" x14ac:dyDescent="0.55000000000000004">
      <c r="A4210" s="1" t="s">
        <v>6217</v>
      </c>
      <c r="B4210" t="s">
        <v>690</v>
      </c>
      <c r="C4210" s="1">
        <v>71651</v>
      </c>
    </row>
    <row r="4211" spans="1:3" x14ac:dyDescent="0.55000000000000004">
      <c r="A4211" s="1" t="s">
        <v>6217</v>
      </c>
      <c r="B4211" t="s">
        <v>3604</v>
      </c>
      <c r="C4211" s="1">
        <v>71664</v>
      </c>
    </row>
    <row r="4212" spans="1:3" x14ac:dyDescent="0.55000000000000004">
      <c r="A4212" s="1" t="s">
        <v>6217</v>
      </c>
      <c r="B4212" t="s">
        <v>3605</v>
      </c>
      <c r="C4212" s="1">
        <v>71675</v>
      </c>
    </row>
    <row r="4213" spans="1:3" x14ac:dyDescent="0.55000000000000004">
      <c r="A4213" s="1" t="s">
        <v>6217</v>
      </c>
      <c r="B4213" t="s">
        <v>3606</v>
      </c>
      <c r="C4213" s="1">
        <v>71700</v>
      </c>
    </row>
    <row r="4214" spans="1:3" x14ac:dyDescent="0.55000000000000004">
      <c r="A4214" s="1" t="s">
        <v>6217</v>
      </c>
      <c r="B4214" t="s">
        <v>3607</v>
      </c>
      <c r="C4214" s="1">
        <v>71717</v>
      </c>
    </row>
    <row r="4215" spans="1:3" x14ac:dyDescent="0.55000000000000004">
      <c r="A4215" s="1" t="s">
        <v>6217</v>
      </c>
      <c r="B4215" t="s">
        <v>3608</v>
      </c>
      <c r="C4215" s="1">
        <v>71726</v>
      </c>
    </row>
    <row r="4216" spans="1:3" x14ac:dyDescent="0.55000000000000004">
      <c r="A4216" s="1" t="s">
        <v>6217</v>
      </c>
      <c r="B4216" t="s">
        <v>3609</v>
      </c>
      <c r="C4216" s="1">
        <v>71749</v>
      </c>
    </row>
    <row r="4217" spans="1:3" x14ac:dyDescent="0.55000000000000004">
      <c r="A4217" s="1" t="s">
        <v>6217</v>
      </c>
      <c r="B4217" t="s">
        <v>3610</v>
      </c>
      <c r="C4217" s="1">
        <v>71760</v>
      </c>
    </row>
    <row r="4218" spans="1:3" x14ac:dyDescent="0.55000000000000004">
      <c r="A4218" s="1" t="s">
        <v>6217</v>
      </c>
      <c r="B4218" t="s">
        <v>588</v>
      </c>
      <c r="C4218" s="1">
        <v>71777</v>
      </c>
    </row>
    <row r="4219" spans="1:3" x14ac:dyDescent="0.55000000000000004">
      <c r="A4219" s="1" t="s">
        <v>6217</v>
      </c>
      <c r="B4219" t="s">
        <v>64</v>
      </c>
      <c r="C4219" s="1">
        <v>71806</v>
      </c>
    </row>
    <row r="4220" spans="1:3" x14ac:dyDescent="0.55000000000000004">
      <c r="A4220" s="1" t="s">
        <v>6217</v>
      </c>
      <c r="B4220" t="s">
        <v>3611</v>
      </c>
      <c r="C4220" s="1">
        <v>71842</v>
      </c>
    </row>
    <row r="4221" spans="1:3" x14ac:dyDescent="0.55000000000000004">
      <c r="A4221" s="1" t="s">
        <v>6217</v>
      </c>
      <c r="B4221" t="s">
        <v>3612</v>
      </c>
      <c r="C4221" s="1">
        <v>71880</v>
      </c>
    </row>
    <row r="4222" spans="1:3" x14ac:dyDescent="0.55000000000000004">
      <c r="A4222" s="1" t="s">
        <v>6217</v>
      </c>
      <c r="B4222" t="s">
        <v>3613</v>
      </c>
      <c r="C4222" s="1">
        <v>71882</v>
      </c>
    </row>
    <row r="4223" spans="1:3" x14ac:dyDescent="0.55000000000000004">
      <c r="A4223" s="1" t="s">
        <v>6217</v>
      </c>
      <c r="B4223" t="s">
        <v>3614</v>
      </c>
      <c r="C4223" s="1">
        <v>71889</v>
      </c>
    </row>
    <row r="4224" spans="1:3" x14ac:dyDescent="0.55000000000000004">
      <c r="A4224" s="1" t="s">
        <v>6217</v>
      </c>
      <c r="B4224" t="s">
        <v>3615</v>
      </c>
      <c r="C4224" s="1">
        <v>71946</v>
      </c>
    </row>
    <row r="4225" spans="1:3" x14ac:dyDescent="0.55000000000000004">
      <c r="A4225" s="1" t="s">
        <v>6217</v>
      </c>
      <c r="B4225" t="s">
        <v>3616</v>
      </c>
      <c r="C4225" s="1">
        <v>71958</v>
      </c>
    </row>
    <row r="4226" spans="1:3" x14ac:dyDescent="0.55000000000000004">
      <c r="A4226" s="1" t="s">
        <v>6217</v>
      </c>
      <c r="B4226" t="s">
        <v>3617</v>
      </c>
      <c r="C4226" s="1">
        <v>71964</v>
      </c>
    </row>
    <row r="4227" spans="1:3" x14ac:dyDescent="0.55000000000000004">
      <c r="A4227" s="1" t="s">
        <v>6217</v>
      </c>
      <c r="B4227" t="s">
        <v>254</v>
      </c>
      <c r="C4227" s="1">
        <v>71973</v>
      </c>
    </row>
    <row r="4228" spans="1:3" x14ac:dyDescent="0.55000000000000004">
      <c r="A4228" s="1" t="s">
        <v>6217</v>
      </c>
      <c r="B4228" t="s">
        <v>6367</v>
      </c>
      <c r="C4228" s="1">
        <v>71974</v>
      </c>
    </row>
    <row r="4229" spans="1:3" x14ac:dyDescent="0.55000000000000004">
      <c r="A4229" s="1" t="s">
        <v>6217</v>
      </c>
      <c r="B4229" t="s">
        <v>3618</v>
      </c>
      <c r="C4229" s="1">
        <v>71976</v>
      </c>
    </row>
    <row r="4230" spans="1:3" x14ac:dyDescent="0.55000000000000004">
      <c r="A4230" s="1" t="s">
        <v>6217</v>
      </c>
      <c r="B4230" t="s">
        <v>610</v>
      </c>
      <c r="C4230" s="1">
        <v>72001</v>
      </c>
    </row>
    <row r="4231" spans="1:3" x14ac:dyDescent="0.55000000000000004">
      <c r="A4231" s="1" t="s">
        <v>6217</v>
      </c>
      <c r="B4231" t="s">
        <v>3619</v>
      </c>
      <c r="C4231" s="1">
        <v>72006</v>
      </c>
    </row>
    <row r="4232" spans="1:3" x14ac:dyDescent="0.55000000000000004">
      <c r="A4232" s="1" t="s">
        <v>6217</v>
      </c>
      <c r="B4232" t="s">
        <v>3620</v>
      </c>
      <c r="C4232" s="1">
        <v>72008</v>
      </c>
    </row>
    <row r="4233" spans="1:3" x14ac:dyDescent="0.55000000000000004">
      <c r="A4233" s="1" t="s">
        <v>6217</v>
      </c>
      <c r="B4233" t="s">
        <v>3621</v>
      </c>
      <c r="C4233" s="1">
        <v>72013</v>
      </c>
    </row>
    <row r="4234" spans="1:3" x14ac:dyDescent="0.55000000000000004">
      <c r="A4234" s="1" t="s">
        <v>6217</v>
      </c>
      <c r="B4234" t="s">
        <v>3622</v>
      </c>
      <c r="C4234" s="1">
        <v>72018</v>
      </c>
    </row>
    <row r="4235" spans="1:3" x14ac:dyDescent="0.55000000000000004">
      <c r="A4235" s="1" t="s">
        <v>6217</v>
      </c>
      <c r="B4235" t="s">
        <v>3623</v>
      </c>
      <c r="C4235" s="1">
        <v>72020</v>
      </c>
    </row>
    <row r="4236" spans="1:3" x14ac:dyDescent="0.55000000000000004">
      <c r="A4236" s="1" t="s">
        <v>6217</v>
      </c>
      <c r="B4236" t="s">
        <v>6368</v>
      </c>
      <c r="C4236" s="1">
        <v>72029</v>
      </c>
    </row>
    <row r="4237" spans="1:3" x14ac:dyDescent="0.55000000000000004">
      <c r="A4237" s="1" t="s">
        <v>6217</v>
      </c>
      <c r="B4237" t="s">
        <v>3624</v>
      </c>
      <c r="C4237" s="1">
        <v>72054</v>
      </c>
    </row>
    <row r="4238" spans="1:3" x14ac:dyDescent="0.55000000000000004">
      <c r="A4238" s="1" t="s">
        <v>6217</v>
      </c>
      <c r="B4238" t="s">
        <v>3625</v>
      </c>
      <c r="C4238" s="1">
        <v>72055</v>
      </c>
    </row>
    <row r="4239" spans="1:3" x14ac:dyDescent="0.55000000000000004">
      <c r="A4239" s="1" t="s">
        <v>6217</v>
      </c>
      <c r="B4239" t="s">
        <v>3626</v>
      </c>
      <c r="C4239" s="1">
        <v>72080</v>
      </c>
    </row>
    <row r="4240" spans="1:3" x14ac:dyDescent="0.55000000000000004">
      <c r="A4240" s="1" t="s">
        <v>6217</v>
      </c>
      <c r="B4240" t="s">
        <v>3627</v>
      </c>
      <c r="C4240" s="1">
        <v>72105</v>
      </c>
    </row>
    <row r="4241" spans="1:3" x14ac:dyDescent="0.55000000000000004">
      <c r="A4241" s="1" t="s">
        <v>6217</v>
      </c>
      <c r="B4241" t="s">
        <v>3628</v>
      </c>
      <c r="C4241" s="1">
        <v>72106</v>
      </c>
    </row>
    <row r="4242" spans="1:3" x14ac:dyDescent="0.55000000000000004">
      <c r="A4242" s="1" t="s">
        <v>6217</v>
      </c>
      <c r="B4242" t="s">
        <v>3629</v>
      </c>
      <c r="C4242" s="1">
        <v>72120</v>
      </c>
    </row>
    <row r="4243" spans="1:3" x14ac:dyDescent="0.55000000000000004">
      <c r="A4243" s="1" t="s">
        <v>6217</v>
      </c>
      <c r="B4243" t="s">
        <v>3630</v>
      </c>
      <c r="C4243" s="1">
        <v>72147</v>
      </c>
    </row>
    <row r="4244" spans="1:3" x14ac:dyDescent="0.55000000000000004">
      <c r="A4244" s="1" t="s">
        <v>6217</v>
      </c>
      <c r="B4244" t="s">
        <v>3631</v>
      </c>
      <c r="C4244" s="1">
        <v>72152</v>
      </c>
    </row>
    <row r="4245" spans="1:3" x14ac:dyDescent="0.55000000000000004">
      <c r="A4245" s="1" t="s">
        <v>6217</v>
      </c>
      <c r="B4245" t="s">
        <v>3632</v>
      </c>
      <c r="C4245" s="1">
        <v>72170</v>
      </c>
    </row>
    <row r="4246" spans="1:3" x14ac:dyDescent="0.55000000000000004">
      <c r="A4246" s="1" t="s">
        <v>6217</v>
      </c>
      <c r="B4246" t="s">
        <v>3633</v>
      </c>
      <c r="C4246" s="1">
        <v>72186</v>
      </c>
    </row>
    <row r="4247" spans="1:3" x14ac:dyDescent="0.55000000000000004">
      <c r="A4247" s="1" t="s">
        <v>6217</v>
      </c>
      <c r="B4247" t="s">
        <v>3634</v>
      </c>
      <c r="C4247" s="1">
        <v>72198</v>
      </c>
    </row>
    <row r="4248" spans="1:3" x14ac:dyDescent="0.55000000000000004">
      <c r="A4248" s="1" t="s">
        <v>6217</v>
      </c>
      <c r="B4248" t="s">
        <v>3635</v>
      </c>
      <c r="C4248" s="1">
        <v>72199</v>
      </c>
    </row>
    <row r="4249" spans="1:3" x14ac:dyDescent="0.55000000000000004">
      <c r="A4249" s="1" t="s">
        <v>6217</v>
      </c>
      <c r="B4249" t="s">
        <v>3636</v>
      </c>
      <c r="C4249" s="1">
        <v>72209</v>
      </c>
    </row>
    <row r="4250" spans="1:3" x14ac:dyDescent="0.55000000000000004">
      <c r="A4250" s="1" t="s">
        <v>6217</v>
      </c>
      <c r="B4250" t="s">
        <v>3637</v>
      </c>
      <c r="C4250" s="1">
        <v>72210</v>
      </c>
    </row>
    <row r="4251" spans="1:3" x14ac:dyDescent="0.55000000000000004">
      <c r="A4251" s="1" t="s">
        <v>6217</v>
      </c>
      <c r="B4251" t="s">
        <v>3638</v>
      </c>
      <c r="C4251" s="1">
        <v>72222</v>
      </c>
    </row>
    <row r="4252" spans="1:3" x14ac:dyDescent="0.55000000000000004">
      <c r="A4252" s="1" t="s">
        <v>6217</v>
      </c>
      <c r="B4252" t="s">
        <v>3639</v>
      </c>
      <c r="C4252" s="1">
        <v>72229</v>
      </c>
    </row>
    <row r="4253" spans="1:3" x14ac:dyDescent="0.55000000000000004">
      <c r="A4253" s="1" t="s">
        <v>6217</v>
      </c>
      <c r="B4253" t="s">
        <v>1640</v>
      </c>
      <c r="C4253" s="1">
        <v>72230</v>
      </c>
    </row>
    <row r="4254" spans="1:3" x14ac:dyDescent="0.55000000000000004">
      <c r="A4254" s="1" t="s">
        <v>6217</v>
      </c>
      <c r="B4254" t="s">
        <v>2739</v>
      </c>
      <c r="C4254" s="1">
        <v>72233</v>
      </c>
    </row>
    <row r="4255" spans="1:3" x14ac:dyDescent="0.55000000000000004">
      <c r="A4255" s="1" t="s">
        <v>6217</v>
      </c>
      <c r="B4255" t="s">
        <v>3640</v>
      </c>
      <c r="C4255" s="1">
        <v>72237</v>
      </c>
    </row>
    <row r="4256" spans="1:3" x14ac:dyDescent="0.55000000000000004">
      <c r="A4256" s="1" t="s">
        <v>6217</v>
      </c>
      <c r="B4256" t="s">
        <v>3641</v>
      </c>
      <c r="C4256" s="1">
        <v>72238</v>
      </c>
    </row>
    <row r="4257" spans="1:3" x14ac:dyDescent="0.55000000000000004">
      <c r="A4257" s="1" t="s">
        <v>6217</v>
      </c>
      <c r="B4257" t="s">
        <v>3642</v>
      </c>
      <c r="C4257" s="1">
        <v>72239</v>
      </c>
    </row>
    <row r="4258" spans="1:3" x14ac:dyDescent="0.55000000000000004">
      <c r="A4258" s="1" t="s">
        <v>6217</v>
      </c>
      <c r="B4258" t="s">
        <v>3643</v>
      </c>
      <c r="C4258" s="1">
        <v>72241</v>
      </c>
    </row>
    <row r="4259" spans="1:3" x14ac:dyDescent="0.55000000000000004">
      <c r="A4259" s="1" t="s">
        <v>6217</v>
      </c>
      <c r="B4259" t="s">
        <v>3644</v>
      </c>
      <c r="C4259" s="1">
        <v>72253</v>
      </c>
    </row>
    <row r="4260" spans="1:3" x14ac:dyDescent="0.55000000000000004">
      <c r="A4260" s="1" t="s">
        <v>6217</v>
      </c>
      <c r="B4260" t="s">
        <v>3645</v>
      </c>
      <c r="C4260" s="1">
        <v>72262</v>
      </c>
    </row>
    <row r="4261" spans="1:3" x14ac:dyDescent="0.55000000000000004">
      <c r="A4261" s="1" t="s">
        <v>6217</v>
      </c>
      <c r="B4261" t="s">
        <v>6369</v>
      </c>
      <c r="C4261" s="1">
        <v>72265</v>
      </c>
    </row>
    <row r="4262" spans="1:3" x14ac:dyDescent="0.55000000000000004">
      <c r="A4262" s="1" t="s">
        <v>6217</v>
      </c>
      <c r="B4262" t="s">
        <v>3646</v>
      </c>
      <c r="C4262" s="1">
        <v>72267</v>
      </c>
    </row>
    <row r="4263" spans="1:3" x14ac:dyDescent="0.55000000000000004">
      <c r="A4263" s="1" t="s">
        <v>6217</v>
      </c>
      <c r="B4263" t="s">
        <v>3647</v>
      </c>
      <c r="C4263" s="1">
        <v>72295</v>
      </c>
    </row>
    <row r="4264" spans="1:3" x14ac:dyDescent="0.55000000000000004">
      <c r="A4264" s="1" t="s">
        <v>6217</v>
      </c>
      <c r="B4264" t="s">
        <v>3648</v>
      </c>
      <c r="C4264" s="1">
        <v>72300</v>
      </c>
    </row>
    <row r="4265" spans="1:3" x14ac:dyDescent="0.55000000000000004">
      <c r="A4265" s="1" t="s">
        <v>6217</v>
      </c>
      <c r="B4265" t="s">
        <v>112</v>
      </c>
      <c r="C4265" s="1">
        <v>72306</v>
      </c>
    </row>
    <row r="4266" spans="1:3" x14ac:dyDescent="0.55000000000000004">
      <c r="A4266" s="1" t="s">
        <v>6217</v>
      </c>
      <c r="B4266" t="s">
        <v>6323</v>
      </c>
      <c r="C4266" s="1">
        <v>72317</v>
      </c>
    </row>
    <row r="4267" spans="1:3" x14ac:dyDescent="0.55000000000000004">
      <c r="A4267" s="1" t="s">
        <v>6217</v>
      </c>
      <c r="B4267" t="s">
        <v>3649</v>
      </c>
      <c r="C4267" s="1">
        <v>72328</v>
      </c>
    </row>
    <row r="4268" spans="1:3" x14ac:dyDescent="0.55000000000000004">
      <c r="A4268" s="1" t="s">
        <v>6217</v>
      </c>
      <c r="B4268" t="s">
        <v>3650</v>
      </c>
      <c r="C4268" s="1">
        <v>72334</v>
      </c>
    </row>
    <row r="4269" spans="1:3" x14ac:dyDescent="0.55000000000000004">
      <c r="A4269" s="1" t="s">
        <v>6217</v>
      </c>
      <c r="B4269" t="s">
        <v>3651</v>
      </c>
      <c r="C4269" s="1">
        <v>72337</v>
      </c>
    </row>
    <row r="4270" spans="1:3" x14ac:dyDescent="0.55000000000000004">
      <c r="A4270" s="1" t="s">
        <v>6217</v>
      </c>
      <c r="B4270" t="s">
        <v>3652</v>
      </c>
      <c r="C4270" s="1">
        <v>72341</v>
      </c>
    </row>
    <row r="4271" spans="1:3" x14ac:dyDescent="0.55000000000000004">
      <c r="A4271" s="1" t="s">
        <v>6217</v>
      </c>
      <c r="B4271" t="s">
        <v>1582</v>
      </c>
      <c r="C4271" s="1">
        <v>72345</v>
      </c>
    </row>
    <row r="4272" spans="1:3" x14ac:dyDescent="0.55000000000000004">
      <c r="A4272" s="1" t="s">
        <v>6217</v>
      </c>
      <c r="B4272" t="s">
        <v>3653</v>
      </c>
      <c r="C4272" s="1">
        <v>72346</v>
      </c>
    </row>
    <row r="4273" spans="1:3" x14ac:dyDescent="0.55000000000000004">
      <c r="A4273" s="1" t="s">
        <v>6217</v>
      </c>
      <c r="B4273" t="s">
        <v>3654</v>
      </c>
      <c r="C4273" s="1">
        <v>72369</v>
      </c>
    </row>
    <row r="4274" spans="1:3" x14ac:dyDescent="0.55000000000000004">
      <c r="A4274" s="1" t="s">
        <v>6217</v>
      </c>
      <c r="B4274" t="s">
        <v>3655</v>
      </c>
      <c r="C4274" s="1">
        <v>72387</v>
      </c>
    </row>
    <row r="4275" spans="1:3" x14ac:dyDescent="0.55000000000000004">
      <c r="A4275" s="1" t="s">
        <v>6217</v>
      </c>
      <c r="B4275" t="s">
        <v>3656</v>
      </c>
      <c r="C4275" s="1">
        <v>72411</v>
      </c>
    </row>
    <row r="4276" spans="1:3" x14ac:dyDescent="0.55000000000000004">
      <c r="A4276" s="1" t="s">
        <v>6217</v>
      </c>
      <c r="B4276" t="s">
        <v>6370</v>
      </c>
      <c r="C4276" s="1">
        <v>72427</v>
      </c>
    </row>
    <row r="4277" spans="1:3" x14ac:dyDescent="0.55000000000000004">
      <c r="A4277" s="1" t="s">
        <v>6217</v>
      </c>
      <c r="B4277" t="s">
        <v>3657</v>
      </c>
      <c r="C4277" s="1">
        <v>72428</v>
      </c>
    </row>
    <row r="4278" spans="1:3" x14ac:dyDescent="0.55000000000000004">
      <c r="A4278" s="1" t="s">
        <v>6217</v>
      </c>
      <c r="B4278" t="s">
        <v>3658</v>
      </c>
      <c r="C4278" s="1">
        <v>72430</v>
      </c>
    </row>
    <row r="4279" spans="1:3" x14ac:dyDescent="0.55000000000000004">
      <c r="A4279" s="1" t="s">
        <v>6217</v>
      </c>
      <c r="B4279" t="s">
        <v>3659</v>
      </c>
      <c r="C4279" s="1">
        <v>72438</v>
      </c>
    </row>
    <row r="4280" spans="1:3" x14ac:dyDescent="0.55000000000000004">
      <c r="A4280" s="1" t="s">
        <v>6217</v>
      </c>
      <c r="B4280" t="s">
        <v>3660</v>
      </c>
      <c r="C4280" s="1">
        <v>72447</v>
      </c>
    </row>
    <row r="4281" spans="1:3" x14ac:dyDescent="0.55000000000000004">
      <c r="A4281" s="1" t="s">
        <v>6217</v>
      </c>
      <c r="B4281" t="s">
        <v>3661</v>
      </c>
      <c r="C4281" s="1">
        <v>72455</v>
      </c>
    </row>
    <row r="4282" spans="1:3" x14ac:dyDescent="0.55000000000000004">
      <c r="A4282" s="1" t="s">
        <v>6217</v>
      </c>
      <c r="B4282" t="s">
        <v>3662</v>
      </c>
      <c r="C4282" s="1">
        <v>72462</v>
      </c>
    </row>
    <row r="4283" spans="1:3" x14ac:dyDescent="0.55000000000000004">
      <c r="A4283" s="1" t="s">
        <v>6217</v>
      </c>
      <c r="B4283" t="s">
        <v>3663</v>
      </c>
      <c r="C4283" s="1">
        <v>72464</v>
      </c>
    </row>
    <row r="4284" spans="1:3" x14ac:dyDescent="0.55000000000000004">
      <c r="A4284" s="1" t="s">
        <v>6217</v>
      </c>
      <c r="B4284" t="s">
        <v>3663</v>
      </c>
      <c r="C4284" s="1">
        <v>72465</v>
      </c>
    </row>
    <row r="4285" spans="1:3" x14ac:dyDescent="0.55000000000000004">
      <c r="A4285" s="1" t="s">
        <v>6217</v>
      </c>
      <c r="B4285" t="s">
        <v>3664</v>
      </c>
      <c r="C4285" s="1">
        <v>72466</v>
      </c>
    </row>
    <row r="4286" spans="1:3" x14ac:dyDescent="0.55000000000000004">
      <c r="A4286" s="1" t="s">
        <v>6217</v>
      </c>
      <c r="B4286" t="s">
        <v>730</v>
      </c>
      <c r="C4286" s="1">
        <v>72468</v>
      </c>
    </row>
    <row r="4287" spans="1:3" x14ac:dyDescent="0.55000000000000004">
      <c r="A4287" s="1" t="s">
        <v>6217</v>
      </c>
      <c r="B4287" t="s">
        <v>3665</v>
      </c>
      <c r="C4287" s="1">
        <v>72473</v>
      </c>
    </row>
    <row r="4288" spans="1:3" x14ac:dyDescent="0.55000000000000004">
      <c r="A4288" s="1" t="s">
        <v>6217</v>
      </c>
      <c r="B4288" t="s">
        <v>3666</v>
      </c>
      <c r="C4288" s="1">
        <v>72480</v>
      </c>
    </row>
    <row r="4289" spans="1:3" x14ac:dyDescent="0.55000000000000004">
      <c r="A4289" s="1" t="s">
        <v>6217</v>
      </c>
      <c r="B4289" t="s">
        <v>3667</v>
      </c>
      <c r="C4289" s="1">
        <v>72483</v>
      </c>
    </row>
    <row r="4290" spans="1:3" x14ac:dyDescent="0.55000000000000004">
      <c r="A4290" s="1" t="s">
        <v>6217</v>
      </c>
      <c r="B4290" t="s">
        <v>554</v>
      </c>
      <c r="C4290" s="1">
        <v>72488</v>
      </c>
    </row>
    <row r="4291" spans="1:3" x14ac:dyDescent="0.55000000000000004">
      <c r="A4291" s="1" t="s">
        <v>6217</v>
      </c>
      <c r="B4291" t="s">
        <v>3668</v>
      </c>
      <c r="C4291" s="1">
        <v>72495</v>
      </c>
    </row>
    <row r="4292" spans="1:3" x14ac:dyDescent="0.55000000000000004">
      <c r="A4292" s="1" t="s">
        <v>6217</v>
      </c>
      <c r="B4292" t="s">
        <v>6334</v>
      </c>
      <c r="C4292" s="1">
        <v>72516</v>
      </c>
    </row>
    <row r="4293" spans="1:3" x14ac:dyDescent="0.55000000000000004">
      <c r="A4293" s="1" t="s">
        <v>6217</v>
      </c>
      <c r="B4293" t="s">
        <v>3669</v>
      </c>
      <c r="C4293" s="1">
        <v>72520</v>
      </c>
    </row>
    <row r="4294" spans="1:3" x14ac:dyDescent="0.55000000000000004">
      <c r="A4294" s="1" t="s">
        <v>6217</v>
      </c>
      <c r="B4294" t="s">
        <v>160</v>
      </c>
      <c r="C4294" s="1">
        <v>72522</v>
      </c>
    </row>
    <row r="4295" spans="1:3" x14ac:dyDescent="0.55000000000000004">
      <c r="A4295" s="1" t="s">
        <v>6217</v>
      </c>
      <c r="B4295" t="s">
        <v>3670</v>
      </c>
      <c r="C4295" s="1">
        <v>72523</v>
      </c>
    </row>
    <row r="4296" spans="1:3" x14ac:dyDescent="0.55000000000000004">
      <c r="A4296" s="1" t="s">
        <v>6217</v>
      </c>
      <c r="B4296" t="s">
        <v>3671</v>
      </c>
      <c r="C4296" s="1">
        <v>72524</v>
      </c>
    </row>
    <row r="4297" spans="1:3" x14ac:dyDescent="0.55000000000000004">
      <c r="A4297" s="1" t="s">
        <v>6217</v>
      </c>
      <c r="B4297" t="s">
        <v>3672</v>
      </c>
      <c r="C4297" s="1">
        <v>72529</v>
      </c>
    </row>
    <row r="4298" spans="1:3" x14ac:dyDescent="0.55000000000000004">
      <c r="A4298" s="1" t="s">
        <v>6217</v>
      </c>
      <c r="B4298" t="s">
        <v>3673</v>
      </c>
      <c r="C4298" s="1">
        <v>72556</v>
      </c>
    </row>
    <row r="4299" spans="1:3" x14ac:dyDescent="0.55000000000000004">
      <c r="A4299" s="1" t="s">
        <v>6217</v>
      </c>
      <c r="B4299" t="s">
        <v>3674</v>
      </c>
      <c r="C4299" s="1">
        <v>72559</v>
      </c>
    </row>
    <row r="4300" spans="1:3" x14ac:dyDescent="0.55000000000000004">
      <c r="A4300" s="1" t="s">
        <v>6217</v>
      </c>
      <c r="B4300" t="s">
        <v>3675</v>
      </c>
      <c r="C4300" s="1">
        <v>72566</v>
      </c>
    </row>
    <row r="4301" spans="1:3" x14ac:dyDescent="0.55000000000000004">
      <c r="A4301" s="1" t="s">
        <v>6217</v>
      </c>
      <c r="B4301" t="s">
        <v>3676</v>
      </c>
      <c r="C4301" s="1">
        <v>72575</v>
      </c>
    </row>
    <row r="4302" spans="1:3" x14ac:dyDescent="0.55000000000000004">
      <c r="A4302" s="1" t="s">
        <v>6217</v>
      </c>
      <c r="B4302" t="s">
        <v>3677</v>
      </c>
      <c r="C4302" s="1">
        <v>72585</v>
      </c>
    </row>
    <row r="4303" spans="1:3" x14ac:dyDescent="0.55000000000000004">
      <c r="A4303" s="1" t="s">
        <v>6217</v>
      </c>
      <c r="B4303" t="s">
        <v>3678</v>
      </c>
      <c r="C4303" s="1">
        <v>72586</v>
      </c>
    </row>
    <row r="4304" spans="1:3" x14ac:dyDescent="0.55000000000000004">
      <c r="A4304" s="1" t="s">
        <v>6217</v>
      </c>
      <c r="B4304" t="s">
        <v>3679</v>
      </c>
      <c r="C4304" s="1">
        <v>72625</v>
      </c>
    </row>
    <row r="4305" spans="1:3" x14ac:dyDescent="0.55000000000000004">
      <c r="A4305" s="1" t="s">
        <v>6217</v>
      </c>
      <c r="B4305" t="s">
        <v>3680</v>
      </c>
      <c r="C4305" s="1">
        <v>72631</v>
      </c>
    </row>
    <row r="4306" spans="1:3" x14ac:dyDescent="0.55000000000000004">
      <c r="A4306" s="1" t="s">
        <v>6217</v>
      </c>
      <c r="B4306" t="s">
        <v>3681</v>
      </c>
      <c r="C4306" s="1">
        <v>72633</v>
      </c>
    </row>
    <row r="4307" spans="1:3" x14ac:dyDescent="0.55000000000000004">
      <c r="A4307" s="1" t="s">
        <v>6217</v>
      </c>
      <c r="B4307" t="s">
        <v>3682</v>
      </c>
      <c r="C4307" s="1">
        <v>72636</v>
      </c>
    </row>
    <row r="4308" spans="1:3" x14ac:dyDescent="0.55000000000000004">
      <c r="A4308" s="1" t="s">
        <v>6217</v>
      </c>
      <c r="B4308" t="s">
        <v>3683</v>
      </c>
      <c r="C4308" s="1">
        <v>72645</v>
      </c>
    </row>
    <row r="4309" spans="1:3" x14ac:dyDescent="0.55000000000000004">
      <c r="A4309" s="1" t="s">
        <v>6217</v>
      </c>
      <c r="B4309" t="s">
        <v>3684</v>
      </c>
      <c r="C4309" s="1">
        <v>72654</v>
      </c>
    </row>
    <row r="4310" spans="1:3" x14ac:dyDescent="0.55000000000000004">
      <c r="A4310" s="1" t="s">
        <v>6217</v>
      </c>
      <c r="B4310" t="s">
        <v>3685</v>
      </c>
      <c r="C4310" s="1">
        <v>72671</v>
      </c>
    </row>
    <row r="4311" spans="1:3" x14ac:dyDescent="0.55000000000000004">
      <c r="A4311" s="1" t="s">
        <v>6217</v>
      </c>
      <c r="B4311" t="s">
        <v>3686</v>
      </c>
      <c r="C4311" s="1">
        <v>72674</v>
      </c>
    </row>
    <row r="4312" spans="1:3" x14ac:dyDescent="0.55000000000000004">
      <c r="A4312" s="1" t="s">
        <v>6217</v>
      </c>
      <c r="B4312" t="s">
        <v>3687</v>
      </c>
      <c r="C4312" s="1">
        <v>72677</v>
      </c>
    </row>
    <row r="4313" spans="1:3" x14ac:dyDescent="0.55000000000000004">
      <c r="A4313" s="1" t="s">
        <v>6217</v>
      </c>
      <c r="B4313" t="s">
        <v>3688</v>
      </c>
      <c r="C4313" s="1">
        <v>72700</v>
      </c>
    </row>
    <row r="4314" spans="1:3" x14ac:dyDescent="0.55000000000000004">
      <c r="A4314" s="1" t="s">
        <v>6217</v>
      </c>
      <c r="B4314" t="s">
        <v>3689</v>
      </c>
      <c r="C4314" s="1">
        <v>72707</v>
      </c>
    </row>
    <row r="4315" spans="1:3" x14ac:dyDescent="0.55000000000000004">
      <c r="A4315" s="1" t="s">
        <v>6217</v>
      </c>
      <c r="B4315" t="s">
        <v>3690</v>
      </c>
      <c r="C4315" s="1">
        <v>72709</v>
      </c>
    </row>
    <row r="4316" spans="1:3" x14ac:dyDescent="0.55000000000000004">
      <c r="A4316" s="1" t="s">
        <v>6217</v>
      </c>
      <c r="B4316" t="s">
        <v>3691</v>
      </c>
      <c r="C4316" s="1">
        <v>72711</v>
      </c>
    </row>
    <row r="4317" spans="1:3" x14ac:dyDescent="0.55000000000000004">
      <c r="A4317" s="1" t="s">
        <v>6217</v>
      </c>
      <c r="B4317" t="s">
        <v>3692</v>
      </c>
      <c r="C4317" s="1">
        <v>72719</v>
      </c>
    </row>
    <row r="4318" spans="1:3" x14ac:dyDescent="0.55000000000000004">
      <c r="A4318" s="1" t="s">
        <v>6217</v>
      </c>
      <c r="B4318" t="s">
        <v>3693</v>
      </c>
      <c r="C4318" s="1">
        <v>72727</v>
      </c>
    </row>
    <row r="4319" spans="1:3" x14ac:dyDescent="0.55000000000000004">
      <c r="A4319" s="1" t="s">
        <v>6217</v>
      </c>
      <c r="B4319" t="s">
        <v>3694</v>
      </c>
      <c r="C4319" s="1">
        <v>72737</v>
      </c>
    </row>
    <row r="4320" spans="1:3" x14ac:dyDescent="0.55000000000000004">
      <c r="A4320" s="1" t="s">
        <v>6217</v>
      </c>
      <c r="B4320" t="s">
        <v>6371</v>
      </c>
      <c r="C4320" s="1">
        <v>72743</v>
      </c>
    </row>
    <row r="4321" spans="1:3" x14ac:dyDescent="0.55000000000000004">
      <c r="A4321" s="1" t="s">
        <v>6217</v>
      </c>
      <c r="B4321" t="s">
        <v>3695</v>
      </c>
      <c r="C4321" s="1">
        <v>72754</v>
      </c>
    </row>
    <row r="4322" spans="1:3" x14ac:dyDescent="0.55000000000000004">
      <c r="A4322" s="1" t="s">
        <v>6217</v>
      </c>
      <c r="B4322" t="s">
        <v>3696</v>
      </c>
      <c r="C4322" s="1">
        <v>72757</v>
      </c>
    </row>
    <row r="4323" spans="1:3" x14ac:dyDescent="0.55000000000000004">
      <c r="A4323" s="1" t="s">
        <v>6217</v>
      </c>
      <c r="B4323" t="s">
        <v>3697</v>
      </c>
      <c r="C4323" s="1">
        <v>72765</v>
      </c>
    </row>
    <row r="4324" spans="1:3" x14ac:dyDescent="0.55000000000000004">
      <c r="A4324" s="1" t="s">
        <v>6217</v>
      </c>
      <c r="B4324" t="s">
        <v>6372</v>
      </c>
      <c r="C4324" s="1">
        <v>72773</v>
      </c>
    </row>
    <row r="4325" spans="1:3" x14ac:dyDescent="0.55000000000000004">
      <c r="A4325" s="1" t="s">
        <v>6217</v>
      </c>
      <c r="B4325" t="s">
        <v>3698</v>
      </c>
      <c r="C4325" s="1">
        <v>72777</v>
      </c>
    </row>
    <row r="4326" spans="1:3" x14ac:dyDescent="0.55000000000000004">
      <c r="A4326" s="1" t="s">
        <v>6217</v>
      </c>
      <c r="B4326" t="s">
        <v>3699</v>
      </c>
      <c r="C4326" s="1">
        <v>72803</v>
      </c>
    </row>
    <row r="4327" spans="1:3" x14ac:dyDescent="0.55000000000000004">
      <c r="A4327" s="1" t="s">
        <v>6217</v>
      </c>
      <c r="B4327" t="s">
        <v>3700</v>
      </c>
      <c r="C4327" s="1">
        <v>72823</v>
      </c>
    </row>
    <row r="4328" spans="1:3" x14ac:dyDescent="0.55000000000000004">
      <c r="A4328" s="1" t="s">
        <v>6217</v>
      </c>
      <c r="B4328" t="s">
        <v>3701</v>
      </c>
      <c r="C4328" s="1">
        <v>72825</v>
      </c>
    </row>
    <row r="4329" spans="1:3" x14ac:dyDescent="0.55000000000000004">
      <c r="A4329" s="1" t="s">
        <v>6217</v>
      </c>
      <c r="B4329" t="s">
        <v>6348</v>
      </c>
      <c r="C4329" s="1">
        <v>72826</v>
      </c>
    </row>
    <row r="4330" spans="1:3" x14ac:dyDescent="0.55000000000000004">
      <c r="A4330" s="1" t="s">
        <v>6217</v>
      </c>
      <c r="B4330" t="s">
        <v>3702</v>
      </c>
      <c r="C4330" s="1">
        <v>72855</v>
      </c>
    </row>
    <row r="4331" spans="1:3" x14ac:dyDescent="0.55000000000000004">
      <c r="A4331" s="1" t="s">
        <v>6217</v>
      </c>
      <c r="B4331" t="s">
        <v>3703</v>
      </c>
      <c r="C4331" s="1">
        <v>72862</v>
      </c>
    </row>
    <row r="4332" spans="1:3" x14ac:dyDescent="0.55000000000000004">
      <c r="A4332" s="1" t="s">
        <v>6217</v>
      </c>
      <c r="B4332" t="s">
        <v>3704</v>
      </c>
      <c r="C4332" s="1">
        <v>72865</v>
      </c>
    </row>
    <row r="4333" spans="1:3" x14ac:dyDescent="0.55000000000000004">
      <c r="A4333" s="1" t="s">
        <v>6217</v>
      </c>
      <c r="B4333" t="s">
        <v>3705</v>
      </c>
      <c r="C4333" s="1">
        <v>72877</v>
      </c>
    </row>
    <row r="4334" spans="1:3" x14ac:dyDescent="0.55000000000000004">
      <c r="A4334" s="1" t="s">
        <v>6217</v>
      </c>
      <c r="B4334" t="s">
        <v>51</v>
      </c>
      <c r="C4334" s="1">
        <v>72881</v>
      </c>
    </row>
    <row r="4335" spans="1:3" x14ac:dyDescent="0.55000000000000004">
      <c r="A4335" s="1" t="s">
        <v>6217</v>
      </c>
      <c r="B4335" t="s">
        <v>6373</v>
      </c>
      <c r="C4335" s="1">
        <v>72891</v>
      </c>
    </row>
    <row r="4336" spans="1:3" x14ac:dyDescent="0.55000000000000004">
      <c r="A4336" s="1" t="s">
        <v>6217</v>
      </c>
      <c r="B4336" t="s">
        <v>3706</v>
      </c>
      <c r="C4336" s="1">
        <v>72898</v>
      </c>
    </row>
    <row r="4337" spans="1:3" x14ac:dyDescent="0.55000000000000004">
      <c r="A4337" s="1" t="s">
        <v>6217</v>
      </c>
      <c r="B4337" t="s">
        <v>3707</v>
      </c>
      <c r="C4337" s="1">
        <v>72967</v>
      </c>
    </row>
    <row r="4338" spans="1:3" x14ac:dyDescent="0.55000000000000004">
      <c r="A4338" s="1" t="s">
        <v>6217</v>
      </c>
      <c r="B4338" t="s">
        <v>6499</v>
      </c>
      <c r="C4338" s="1">
        <v>72975</v>
      </c>
    </row>
    <row r="4339" spans="1:3" x14ac:dyDescent="0.55000000000000004">
      <c r="A4339" s="1" t="s">
        <v>6217</v>
      </c>
      <c r="B4339" t="s">
        <v>3708</v>
      </c>
      <c r="C4339" s="1">
        <v>72978</v>
      </c>
    </row>
    <row r="4340" spans="1:3" x14ac:dyDescent="0.55000000000000004">
      <c r="A4340" s="1" t="s">
        <v>6217</v>
      </c>
      <c r="B4340" t="s">
        <v>3709</v>
      </c>
      <c r="C4340" s="1">
        <v>72982</v>
      </c>
    </row>
    <row r="4341" spans="1:3" x14ac:dyDescent="0.55000000000000004">
      <c r="A4341" s="1" t="s">
        <v>6217</v>
      </c>
      <c r="B4341" t="s">
        <v>3710</v>
      </c>
      <c r="C4341" s="1">
        <v>72983</v>
      </c>
    </row>
    <row r="4342" spans="1:3" x14ac:dyDescent="0.55000000000000004">
      <c r="A4342" s="1" t="s">
        <v>6217</v>
      </c>
      <c r="B4342" t="s">
        <v>3711</v>
      </c>
      <c r="C4342" s="1">
        <v>72992</v>
      </c>
    </row>
    <row r="4343" spans="1:3" x14ac:dyDescent="0.55000000000000004">
      <c r="A4343" s="1" t="s">
        <v>6217</v>
      </c>
      <c r="B4343" t="s">
        <v>3712</v>
      </c>
      <c r="C4343" s="1">
        <v>72993</v>
      </c>
    </row>
    <row r="4344" spans="1:3" x14ac:dyDescent="0.55000000000000004">
      <c r="A4344" s="1" t="s">
        <v>6217</v>
      </c>
      <c r="B4344" t="s">
        <v>413</v>
      </c>
      <c r="C4344" s="1">
        <v>73039</v>
      </c>
    </row>
    <row r="4345" spans="1:3" x14ac:dyDescent="0.55000000000000004">
      <c r="A4345" s="1" t="s">
        <v>6217</v>
      </c>
      <c r="B4345" t="s">
        <v>413</v>
      </c>
      <c r="C4345" s="1">
        <v>73055</v>
      </c>
    </row>
    <row r="4346" spans="1:3" x14ac:dyDescent="0.55000000000000004">
      <c r="A4346" s="1" t="s">
        <v>6217</v>
      </c>
      <c r="B4346" t="s">
        <v>3713</v>
      </c>
      <c r="C4346" s="1">
        <v>73068</v>
      </c>
    </row>
    <row r="4347" spans="1:3" x14ac:dyDescent="0.55000000000000004">
      <c r="A4347" s="1" t="s">
        <v>6217</v>
      </c>
      <c r="B4347" t="s">
        <v>1525</v>
      </c>
      <c r="C4347" s="1">
        <v>73075</v>
      </c>
    </row>
    <row r="4348" spans="1:3" x14ac:dyDescent="0.55000000000000004">
      <c r="A4348" s="1" t="s">
        <v>6217</v>
      </c>
      <c r="B4348" t="s">
        <v>3714</v>
      </c>
      <c r="C4348" s="1">
        <v>73077</v>
      </c>
    </row>
    <row r="4349" spans="1:3" x14ac:dyDescent="0.55000000000000004">
      <c r="A4349" s="1" t="s">
        <v>6217</v>
      </c>
      <c r="B4349" t="s">
        <v>3715</v>
      </c>
      <c r="C4349" s="1">
        <v>73090</v>
      </c>
    </row>
    <row r="4350" spans="1:3" x14ac:dyDescent="0.55000000000000004">
      <c r="A4350" s="1" t="s">
        <v>6217</v>
      </c>
      <c r="B4350" t="s">
        <v>3716</v>
      </c>
      <c r="C4350" s="1">
        <v>73092</v>
      </c>
    </row>
    <row r="4351" spans="1:3" x14ac:dyDescent="0.55000000000000004">
      <c r="A4351" s="1" t="s">
        <v>6217</v>
      </c>
      <c r="B4351" t="s">
        <v>3717</v>
      </c>
      <c r="C4351" s="1">
        <v>73100</v>
      </c>
    </row>
    <row r="4352" spans="1:3" x14ac:dyDescent="0.55000000000000004">
      <c r="A4352" s="1" t="s">
        <v>6217</v>
      </c>
      <c r="B4352" t="s">
        <v>691</v>
      </c>
      <c r="C4352" s="1">
        <v>73101</v>
      </c>
    </row>
    <row r="4353" spans="1:3" x14ac:dyDescent="0.55000000000000004">
      <c r="A4353" s="1" t="s">
        <v>6217</v>
      </c>
      <c r="B4353" t="s">
        <v>3718</v>
      </c>
      <c r="C4353" s="1">
        <v>73109</v>
      </c>
    </row>
    <row r="4354" spans="1:3" x14ac:dyDescent="0.55000000000000004">
      <c r="A4354" s="1" t="s">
        <v>6217</v>
      </c>
      <c r="B4354" t="s">
        <v>3719</v>
      </c>
      <c r="C4354" s="1">
        <v>73153</v>
      </c>
    </row>
    <row r="4355" spans="1:3" x14ac:dyDescent="0.55000000000000004">
      <c r="A4355" s="1" t="s">
        <v>6217</v>
      </c>
      <c r="B4355" t="s">
        <v>3720</v>
      </c>
      <c r="C4355" s="1">
        <v>73160</v>
      </c>
    </row>
    <row r="4356" spans="1:3" x14ac:dyDescent="0.55000000000000004">
      <c r="A4356" s="1" t="s">
        <v>6217</v>
      </c>
      <c r="B4356" t="s">
        <v>3721</v>
      </c>
      <c r="C4356" s="1">
        <v>73163</v>
      </c>
    </row>
    <row r="4357" spans="1:3" x14ac:dyDescent="0.55000000000000004">
      <c r="A4357" s="1" t="s">
        <v>6217</v>
      </c>
      <c r="B4357" t="s">
        <v>3722</v>
      </c>
      <c r="C4357" s="1">
        <v>73164</v>
      </c>
    </row>
    <row r="4358" spans="1:3" x14ac:dyDescent="0.55000000000000004">
      <c r="A4358" s="1" t="s">
        <v>6217</v>
      </c>
      <c r="B4358" t="s">
        <v>3723</v>
      </c>
      <c r="C4358" s="1">
        <v>73165</v>
      </c>
    </row>
    <row r="4359" spans="1:3" x14ac:dyDescent="0.55000000000000004">
      <c r="A4359" s="1" t="s">
        <v>6217</v>
      </c>
      <c r="B4359" t="s">
        <v>3724</v>
      </c>
      <c r="C4359" s="1">
        <v>73179</v>
      </c>
    </row>
    <row r="4360" spans="1:3" x14ac:dyDescent="0.55000000000000004">
      <c r="A4360" s="1" t="s">
        <v>6217</v>
      </c>
      <c r="B4360" t="s">
        <v>3725</v>
      </c>
      <c r="C4360" s="1">
        <v>73188</v>
      </c>
    </row>
    <row r="4361" spans="1:3" x14ac:dyDescent="0.55000000000000004">
      <c r="A4361" s="1" t="s">
        <v>6217</v>
      </c>
      <c r="B4361" t="s">
        <v>3726</v>
      </c>
      <c r="C4361" s="1">
        <v>73202</v>
      </c>
    </row>
    <row r="4362" spans="1:3" x14ac:dyDescent="0.55000000000000004">
      <c r="A4362" s="1" t="s">
        <v>6217</v>
      </c>
      <c r="B4362" t="s">
        <v>6278</v>
      </c>
      <c r="C4362" s="1">
        <v>73205</v>
      </c>
    </row>
    <row r="4363" spans="1:3" x14ac:dyDescent="0.55000000000000004">
      <c r="A4363" s="1" t="s">
        <v>6217</v>
      </c>
      <c r="B4363" t="s">
        <v>3727</v>
      </c>
      <c r="C4363" s="1">
        <v>73211</v>
      </c>
    </row>
    <row r="4364" spans="1:3" x14ac:dyDescent="0.55000000000000004">
      <c r="A4364" s="1" t="s">
        <v>6217</v>
      </c>
      <c r="B4364" t="s">
        <v>1563</v>
      </c>
      <c r="C4364" s="1">
        <v>73217</v>
      </c>
    </row>
    <row r="4365" spans="1:3" x14ac:dyDescent="0.55000000000000004">
      <c r="A4365" s="1" t="s">
        <v>6217</v>
      </c>
      <c r="B4365" t="s">
        <v>6374</v>
      </c>
      <c r="C4365" s="1">
        <v>73223</v>
      </c>
    </row>
    <row r="4366" spans="1:3" x14ac:dyDescent="0.55000000000000004">
      <c r="A4366" s="1" t="s">
        <v>6217</v>
      </c>
      <c r="B4366" t="s">
        <v>3728</v>
      </c>
      <c r="C4366" s="1">
        <v>73228</v>
      </c>
    </row>
    <row r="4367" spans="1:3" x14ac:dyDescent="0.55000000000000004">
      <c r="A4367" s="1" t="s">
        <v>6217</v>
      </c>
      <c r="B4367" t="s">
        <v>3729</v>
      </c>
      <c r="C4367" s="1">
        <v>73251</v>
      </c>
    </row>
    <row r="4368" spans="1:3" x14ac:dyDescent="0.55000000000000004">
      <c r="A4368" s="1" t="s">
        <v>6217</v>
      </c>
      <c r="B4368" t="s">
        <v>3729</v>
      </c>
      <c r="C4368" s="1">
        <v>73254</v>
      </c>
    </row>
    <row r="4369" spans="1:3" x14ac:dyDescent="0.55000000000000004">
      <c r="A4369" s="1" t="s">
        <v>6217</v>
      </c>
      <c r="B4369" t="s">
        <v>3730</v>
      </c>
      <c r="C4369" s="1">
        <v>73255</v>
      </c>
    </row>
    <row r="4370" spans="1:3" x14ac:dyDescent="0.55000000000000004">
      <c r="A4370" s="1" t="s">
        <v>6217</v>
      </c>
      <c r="B4370" t="s">
        <v>3731</v>
      </c>
      <c r="C4370" s="1">
        <v>73256</v>
      </c>
    </row>
    <row r="4371" spans="1:3" x14ac:dyDescent="0.55000000000000004">
      <c r="A4371" s="1" t="s">
        <v>6217</v>
      </c>
      <c r="B4371" t="s">
        <v>3732</v>
      </c>
      <c r="C4371" s="1">
        <v>73261</v>
      </c>
    </row>
    <row r="4372" spans="1:3" x14ac:dyDescent="0.55000000000000004">
      <c r="A4372" s="1" t="s">
        <v>6217</v>
      </c>
      <c r="B4372" t="s">
        <v>3733</v>
      </c>
      <c r="C4372" s="1">
        <v>73277</v>
      </c>
    </row>
    <row r="4373" spans="1:3" x14ac:dyDescent="0.55000000000000004">
      <c r="A4373" s="1" t="s">
        <v>6217</v>
      </c>
      <c r="B4373" t="s">
        <v>6375</v>
      </c>
      <c r="C4373" s="1">
        <v>73281</v>
      </c>
    </row>
    <row r="4374" spans="1:3" x14ac:dyDescent="0.55000000000000004">
      <c r="A4374" s="1" t="s">
        <v>6217</v>
      </c>
      <c r="B4374" t="s">
        <v>3734</v>
      </c>
      <c r="C4374" s="1">
        <v>73284</v>
      </c>
    </row>
    <row r="4375" spans="1:3" x14ac:dyDescent="0.55000000000000004">
      <c r="A4375" s="1" t="s">
        <v>6217</v>
      </c>
      <c r="B4375" t="s">
        <v>3735</v>
      </c>
      <c r="C4375" s="1">
        <v>73291</v>
      </c>
    </row>
    <row r="4376" spans="1:3" x14ac:dyDescent="0.55000000000000004">
      <c r="A4376" s="1" t="s">
        <v>6217</v>
      </c>
      <c r="B4376" t="s">
        <v>3736</v>
      </c>
      <c r="C4376" s="1">
        <v>73294</v>
      </c>
    </row>
    <row r="4377" spans="1:3" x14ac:dyDescent="0.55000000000000004">
      <c r="A4377" s="1" t="s">
        <v>6217</v>
      </c>
      <c r="B4377" t="s">
        <v>165</v>
      </c>
      <c r="C4377" s="1">
        <v>73319</v>
      </c>
    </row>
    <row r="4378" spans="1:3" x14ac:dyDescent="0.55000000000000004">
      <c r="A4378" s="1" t="s">
        <v>6217</v>
      </c>
      <c r="B4378" t="s">
        <v>2544</v>
      </c>
      <c r="C4378" s="1">
        <v>73324</v>
      </c>
    </row>
    <row r="4379" spans="1:3" x14ac:dyDescent="0.55000000000000004">
      <c r="A4379" s="1" t="s">
        <v>6217</v>
      </c>
      <c r="B4379" t="s">
        <v>3737</v>
      </c>
      <c r="C4379" s="1">
        <v>73328</v>
      </c>
    </row>
    <row r="4380" spans="1:3" x14ac:dyDescent="0.55000000000000004">
      <c r="A4380" s="1" t="s">
        <v>6217</v>
      </c>
      <c r="B4380" t="s">
        <v>3738</v>
      </c>
      <c r="C4380" s="1">
        <v>73333</v>
      </c>
    </row>
    <row r="4381" spans="1:3" x14ac:dyDescent="0.55000000000000004">
      <c r="A4381" s="1" t="s">
        <v>6217</v>
      </c>
      <c r="B4381" t="s">
        <v>3739</v>
      </c>
      <c r="C4381" s="1">
        <v>73337</v>
      </c>
    </row>
    <row r="4382" spans="1:3" x14ac:dyDescent="0.55000000000000004">
      <c r="A4382" s="1" t="s">
        <v>6217</v>
      </c>
      <c r="B4382" t="s">
        <v>3740</v>
      </c>
      <c r="C4382" s="1">
        <v>73338</v>
      </c>
    </row>
    <row r="4383" spans="1:3" x14ac:dyDescent="0.55000000000000004">
      <c r="A4383" s="1" t="s">
        <v>6217</v>
      </c>
      <c r="B4383" t="s">
        <v>3741</v>
      </c>
      <c r="C4383" s="1">
        <v>73339</v>
      </c>
    </row>
    <row r="4384" spans="1:3" x14ac:dyDescent="0.55000000000000004">
      <c r="A4384" s="1" t="s">
        <v>6217</v>
      </c>
      <c r="B4384" t="s">
        <v>3742</v>
      </c>
      <c r="C4384" s="1">
        <v>73348</v>
      </c>
    </row>
    <row r="4385" spans="1:3" x14ac:dyDescent="0.55000000000000004">
      <c r="A4385" s="1" t="s">
        <v>6217</v>
      </c>
      <c r="B4385" t="s">
        <v>3743</v>
      </c>
      <c r="C4385" s="1">
        <v>73350</v>
      </c>
    </row>
    <row r="4386" spans="1:3" x14ac:dyDescent="0.55000000000000004">
      <c r="A4386" s="1" t="s">
        <v>6217</v>
      </c>
      <c r="B4386" t="s">
        <v>3744</v>
      </c>
      <c r="C4386" s="1">
        <v>73355</v>
      </c>
    </row>
    <row r="4387" spans="1:3" x14ac:dyDescent="0.55000000000000004">
      <c r="A4387" s="1" t="s">
        <v>6217</v>
      </c>
      <c r="B4387" t="s">
        <v>3745</v>
      </c>
      <c r="C4387" s="1">
        <v>73389</v>
      </c>
    </row>
    <row r="4388" spans="1:3" x14ac:dyDescent="0.55000000000000004">
      <c r="A4388" s="1" t="s">
        <v>6217</v>
      </c>
      <c r="B4388" t="s">
        <v>3746</v>
      </c>
      <c r="C4388" s="1">
        <v>73433</v>
      </c>
    </row>
    <row r="4389" spans="1:3" x14ac:dyDescent="0.55000000000000004">
      <c r="A4389" s="1" t="s">
        <v>6217</v>
      </c>
      <c r="B4389" t="s">
        <v>3747</v>
      </c>
      <c r="C4389" s="1">
        <v>73447</v>
      </c>
    </row>
    <row r="4390" spans="1:3" x14ac:dyDescent="0.55000000000000004">
      <c r="A4390" s="1" t="s">
        <v>6217</v>
      </c>
      <c r="B4390" t="s">
        <v>3748</v>
      </c>
      <c r="C4390" s="1">
        <v>73460</v>
      </c>
    </row>
    <row r="4391" spans="1:3" x14ac:dyDescent="0.55000000000000004">
      <c r="A4391" s="1" t="s">
        <v>6217</v>
      </c>
      <c r="B4391" t="s">
        <v>730</v>
      </c>
      <c r="C4391" s="1">
        <v>73468</v>
      </c>
    </row>
    <row r="4392" spans="1:3" x14ac:dyDescent="0.55000000000000004">
      <c r="A4392" s="1" t="s">
        <v>6217</v>
      </c>
      <c r="B4392" t="s">
        <v>3749</v>
      </c>
      <c r="C4392" s="1">
        <v>73474</v>
      </c>
    </row>
    <row r="4393" spans="1:3" x14ac:dyDescent="0.55000000000000004">
      <c r="A4393" s="1" t="s">
        <v>6217</v>
      </c>
      <c r="B4393" t="s">
        <v>3750</v>
      </c>
      <c r="C4393" s="1">
        <v>73500</v>
      </c>
    </row>
    <row r="4394" spans="1:3" x14ac:dyDescent="0.55000000000000004">
      <c r="A4394" s="1" t="s">
        <v>6217</v>
      </c>
      <c r="B4394" t="s">
        <v>3751</v>
      </c>
      <c r="C4394" s="1">
        <v>73505</v>
      </c>
    </row>
    <row r="4395" spans="1:3" x14ac:dyDescent="0.55000000000000004">
      <c r="A4395" s="1" t="s">
        <v>6217</v>
      </c>
      <c r="B4395" t="s">
        <v>3752</v>
      </c>
      <c r="C4395" s="1">
        <v>73507</v>
      </c>
    </row>
    <row r="4396" spans="1:3" x14ac:dyDescent="0.55000000000000004">
      <c r="A4396" s="1" t="s">
        <v>6217</v>
      </c>
      <c r="B4396" t="s">
        <v>3753</v>
      </c>
      <c r="C4396" s="1">
        <v>73510</v>
      </c>
    </row>
    <row r="4397" spans="1:3" x14ac:dyDescent="0.55000000000000004">
      <c r="A4397" s="1" t="s">
        <v>6217</v>
      </c>
      <c r="B4397" t="s">
        <v>3754</v>
      </c>
      <c r="C4397" s="1">
        <v>73513</v>
      </c>
    </row>
    <row r="4398" spans="1:3" x14ac:dyDescent="0.55000000000000004">
      <c r="A4398" s="1" t="s">
        <v>6217</v>
      </c>
      <c r="B4398" t="s">
        <v>3755</v>
      </c>
      <c r="C4398" s="1">
        <v>73517</v>
      </c>
    </row>
    <row r="4399" spans="1:3" x14ac:dyDescent="0.55000000000000004">
      <c r="A4399" s="1" t="s">
        <v>6217</v>
      </c>
      <c r="B4399" t="s">
        <v>3756</v>
      </c>
      <c r="C4399" s="1">
        <v>73529</v>
      </c>
    </row>
    <row r="4400" spans="1:3" x14ac:dyDescent="0.55000000000000004">
      <c r="A4400" s="1" t="s">
        <v>6217</v>
      </c>
      <c r="B4400" t="s">
        <v>3757</v>
      </c>
      <c r="C4400" s="1">
        <v>73530</v>
      </c>
    </row>
    <row r="4401" spans="1:3" x14ac:dyDescent="0.55000000000000004">
      <c r="A4401" s="1" t="s">
        <v>6217</v>
      </c>
      <c r="B4401" t="s">
        <v>3758</v>
      </c>
      <c r="C4401" s="1">
        <v>73533</v>
      </c>
    </row>
    <row r="4402" spans="1:3" x14ac:dyDescent="0.55000000000000004">
      <c r="A4402" s="1" t="s">
        <v>6217</v>
      </c>
      <c r="B4402" t="s">
        <v>3759</v>
      </c>
      <c r="C4402" s="1">
        <v>73556</v>
      </c>
    </row>
    <row r="4403" spans="1:3" x14ac:dyDescent="0.55000000000000004">
      <c r="A4403" s="1" t="s">
        <v>6217</v>
      </c>
      <c r="B4403" t="s">
        <v>1926</v>
      </c>
      <c r="C4403" s="1">
        <v>73592</v>
      </c>
    </row>
    <row r="4404" spans="1:3" x14ac:dyDescent="0.55000000000000004">
      <c r="A4404" s="1" t="s">
        <v>6217</v>
      </c>
      <c r="B4404" t="s">
        <v>3760</v>
      </c>
      <c r="C4404" s="1">
        <v>73596</v>
      </c>
    </row>
    <row r="4405" spans="1:3" x14ac:dyDescent="0.55000000000000004">
      <c r="A4405" s="1" t="s">
        <v>6217</v>
      </c>
      <c r="B4405" t="s">
        <v>3761</v>
      </c>
      <c r="C4405" s="1">
        <v>73637</v>
      </c>
    </row>
    <row r="4406" spans="1:3" x14ac:dyDescent="0.55000000000000004">
      <c r="A4406" s="1" t="s">
        <v>6217</v>
      </c>
      <c r="B4406" t="s">
        <v>3762</v>
      </c>
      <c r="C4406" s="1">
        <v>73639</v>
      </c>
    </row>
    <row r="4407" spans="1:3" x14ac:dyDescent="0.55000000000000004">
      <c r="A4407" s="1" t="s">
        <v>6217</v>
      </c>
      <c r="B4407" t="s">
        <v>3763</v>
      </c>
      <c r="C4407" s="1">
        <v>73655</v>
      </c>
    </row>
    <row r="4408" spans="1:3" x14ac:dyDescent="0.55000000000000004">
      <c r="A4408" s="1" t="s">
        <v>6217</v>
      </c>
      <c r="B4408" t="s">
        <v>3764</v>
      </c>
      <c r="C4408" s="1">
        <v>73688</v>
      </c>
    </row>
    <row r="4409" spans="1:3" x14ac:dyDescent="0.55000000000000004">
      <c r="A4409" s="1" t="s">
        <v>6217</v>
      </c>
      <c r="B4409" t="s">
        <v>3765</v>
      </c>
      <c r="C4409" s="1">
        <v>73706</v>
      </c>
    </row>
    <row r="4410" spans="1:3" x14ac:dyDescent="0.55000000000000004">
      <c r="A4410" s="1" t="s">
        <v>6217</v>
      </c>
      <c r="B4410" t="s">
        <v>3766</v>
      </c>
      <c r="C4410" s="1">
        <v>73726</v>
      </c>
    </row>
    <row r="4411" spans="1:3" x14ac:dyDescent="0.55000000000000004">
      <c r="A4411" s="1" t="s">
        <v>6217</v>
      </c>
      <c r="B4411" t="s">
        <v>3767</v>
      </c>
      <c r="C4411" s="1">
        <v>73737</v>
      </c>
    </row>
    <row r="4412" spans="1:3" x14ac:dyDescent="0.55000000000000004">
      <c r="A4412" s="1" t="s">
        <v>6217</v>
      </c>
      <c r="B4412" t="s">
        <v>3768</v>
      </c>
      <c r="C4412" s="1">
        <v>73752</v>
      </c>
    </row>
    <row r="4413" spans="1:3" x14ac:dyDescent="0.55000000000000004">
      <c r="A4413" s="1" t="s">
        <v>6217</v>
      </c>
      <c r="B4413" t="s">
        <v>3769</v>
      </c>
      <c r="C4413" s="1">
        <v>73757</v>
      </c>
    </row>
    <row r="4414" spans="1:3" x14ac:dyDescent="0.55000000000000004">
      <c r="A4414" s="1" t="s">
        <v>6217</v>
      </c>
      <c r="B4414" t="s">
        <v>3770</v>
      </c>
      <c r="C4414" s="1">
        <v>73770</v>
      </c>
    </row>
    <row r="4415" spans="1:3" x14ac:dyDescent="0.55000000000000004">
      <c r="A4415" s="1" t="s">
        <v>6217</v>
      </c>
      <c r="B4415" t="s">
        <v>3771</v>
      </c>
      <c r="C4415" s="1">
        <v>73771</v>
      </c>
    </row>
    <row r="4416" spans="1:3" x14ac:dyDescent="0.55000000000000004">
      <c r="A4416" s="1" t="s">
        <v>6217</v>
      </c>
      <c r="B4416" t="s">
        <v>3772</v>
      </c>
      <c r="C4416" s="1">
        <v>73774</v>
      </c>
    </row>
    <row r="4417" spans="1:3" x14ac:dyDescent="0.55000000000000004">
      <c r="A4417" s="1" t="s">
        <v>6217</v>
      </c>
      <c r="B4417" t="s">
        <v>3773</v>
      </c>
      <c r="C4417" s="1">
        <v>73776</v>
      </c>
    </row>
    <row r="4418" spans="1:3" x14ac:dyDescent="0.55000000000000004">
      <c r="A4418" s="1" t="s">
        <v>6217</v>
      </c>
      <c r="B4418" t="s">
        <v>3774</v>
      </c>
      <c r="C4418" s="1">
        <v>73783</v>
      </c>
    </row>
    <row r="4419" spans="1:3" x14ac:dyDescent="0.55000000000000004">
      <c r="A4419" s="1" t="s">
        <v>6217</v>
      </c>
      <c r="B4419" t="s">
        <v>3775</v>
      </c>
      <c r="C4419" s="1">
        <v>73786</v>
      </c>
    </row>
    <row r="4420" spans="1:3" x14ac:dyDescent="0.55000000000000004">
      <c r="A4420" s="1" t="s">
        <v>6217</v>
      </c>
      <c r="B4420" t="s">
        <v>1326</v>
      </c>
      <c r="C4420" s="1">
        <v>73796</v>
      </c>
    </row>
    <row r="4421" spans="1:3" x14ac:dyDescent="0.55000000000000004">
      <c r="A4421" s="1" t="s">
        <v>6217</v>
      </c>
      <c r="B4421" t="s">
        <v>3652</v>
      </c>
      <c r="C4421" s="1">
        <v>73807</v>
      </c>
    </row>
    <row r="4422" spans="1:3" x14ac:dyDescent="0.55000000000000004">
      <c r="A4422" s="1" t="s">
        <v>6217</v>
      </c>
      <c r="B4422" t="s">
        <v>6376</v>
      </c>
      <c r="C4422" s="1">
        <v>73822</v>
      </c>
    </row>
    <row r="4423" spans="1:3" x14ac:dyDescent="0.55000000000000004">
      <c r="A4423" s="1" t="s">
        <v>6217</v>
      </c>
      <c r="B4423" t="s">
        <v>627</v>
      </c>
      <c r="C4423" s="1">
        <v>73829</v>
      </c>
    </row>
    <row r="4424" spans="1:3" x14ac:dyDescent="0.55000000000000004">
      <c r="A4424" s="1" t="s">
        <v>6217</v>
      </c>
      <c r="B4424" t="s">
        <v>6377</v>
      </c>
      <c r="C4424" s="1">
        <v>73847</v>
      </c>
    </row>
    <row r="4425" spans="1:3" x14ac:dyDescent="0.55000000000000004">
      <c r="A4425" s="1" t="s">
        <v>6217</v>
      </c>
      <c r="B4425" t="s">
        <v>3776</v>
      </c>
      <c r="C4425" s="1">
        <v>73848</v>
      </c>
    </row>
    <row r="4426" spans="1:3" x14ac:dyDescent="0.55000000000000004">
      <c r="A4426" s="1" t="s">
        <v>6217</v>
      </c>
      <c r="B4426" t="s">
        <v>2704</v>
      </c>
      <c r="C4426" s="1">
        <v>73849</v>
      </c>
    </row>
    <row r="4427" spans="1:3" x14ac:dyDescent="0.55000000000000004">
      <c r="A4427" s="1" t="s">
        <v>6217</v>
      </c>
      <c r="B4427" t="s">
        <v>2417</v>
      </c>
      <c r="C4427" s="1">
        <v>73850</v>
      </c>
    </row>
    <row r="4428" spans="1:3" x14ac:dyDescent="0.55000000000000004">
      <c r="A4428" s="1" t="s">
        <v>6217</v>
      </c>
      <c r="B4428" t="s">
        <v>3777</v>
      </c>
      <c r="C4428" s="1">
        <v>73876</v>
      </c>
    </row>
    <row r="4429" spans="1:3" x14ac:dyDescent="0.55000000000000004">
      <c r="A4429" s="1" t="s">
        <v>6217</v>
      </c>
      <c r="B4429" t="s">
        <v>3369</v>
      </c>
      <c r="C4429" s="1">
        <v>73882</v>
      </c>
    </row>
    <row r="4430" spans="1:3" x14ac:dyDescent="0.55000000000000004">
      <c r="A4430" s="1" t="s">
        <v>6217</v>
      </c>
      <c r="B4430" t="s">
        <v>2674</v>
      </c>
      <c r="C4430" s="1">
        <v>73886</v>
      </c>
    </row>
    <row r="4431" spans="1:3" x14ac:dyDescent="0.55000000000000004">
      <c r="A4431" s="1" t="s">
        <v>6217</v>
      </c>
      <c r="B4431" t="s">
        <v>3778</v>
      </c>
      <c r="C4431" s="1">
        <v>73899</v>
      </c>
    </row>
    <row r="4432" spans="1:3" x14ac:dyDescent="0.55000000000000004">
      <c r="A4432" s="1" t="s">
        <v>6217</v>
      </c>
      <c r="B4432" t="s">
        <v>3779</v>
      </c>
      <c r="C4432" s="1">
        <v>73915</v>
      </c>
    </row>
    <row r="4433" spans="1:3" x14ac:dyDescent="0.55000000000000004">
      <c r="A4433" s="1" t="s">
        <v>6217</v>
      </c>
      <c r="B4433" t="s">
        <v>3780</v>
      </c>
      <c r="C4433" s="1">
        <v>73949</v>
      </c>
    </row>
    <row r="4434" spans="1:3" x14ac:dyDescent="0.55000000000000004">
      <c r="A4434" s="1" t="s">
        <v>6217</v>
      </c>
      <c r="B4434" t="s">
        <v>3781</v>
      </c>
      <c r="C4434" s="1">
        <v>73959</v>
      </c>
    </row>
    <row r="4435" spans="1:3" x14ac:dyDescent="0.55000000000000004">
      <c r="A4435" s="1" t="s">
        <v>6217</v>
      </c>
      <c r="B4435" t="s">
        <v>3782</v>
      </c>
      <c r="C4435" s="1">
        <v>73977</v>
      </c>
    </row>
    <row r="4436" spans="1:3" x14ac:dyDescent="0.55000000000000004">
      <c r="A4436" s="1" t="s">
        <v>6217</v>
      </c>
      <c r="B4436" t="s">
        <v>3515</v>
      </c>
      <c r="C4436" s="1">
        <v>73981</v>
      </c>
    </row>
    <row r="4437" spans="1:3" x14ac:dyDescent="0.55000000000000004">
      <c r="A4437" s="1" t="s">
        <v>6217</v>
      </c>
      <c r="B4437" t="s">
        <v>3783</v>
      </c>
      <c r="C4437" s="1">
        <v>73989</v>
      </c>
    </row>
    <row r="4438" spans="1:3" x14ac:dyDescent="0.55000000000000004">
      <c r="A4438" s="1" t="s">
        <v>6217</v>
      </c>
      <c r="B4438" t="s">
        <v>3784</v>
      </c>
      <c r="C4438" s="1">
        <v>74004</v>
      </c>
    </row>
    <row r="4439" spans="1:3" x14ac:dyDescent="0.55000000000000004">
      <c r="A4439" s="1" t="s">
        <v>6217</v>
      </c>
      <c r="B4439" t="s">
        <v>3785</v>
      </c>
      <c r="C4439" s="1">
        <v>74005</v>
      </c>
    </row>
    <row r="4440" spans="1:3" x14ac:dyDescent="0.55000000000000004">
      <c r="A4440" s="1" t="s">
        <v>6217</v>
      </c>
      <c r="B4440" t="s">
        <v>3786</v>
      </c>
      <c r="C4440" s="1">
        <v>74010</v>
      </c>
    </row>
    <row r="4441" spans="1:3" x14ac:dyDescent="0.55000000000000004">
      <c r="A4441" s="1" t="s">
        <v>6217</v>
      </c>
      <c r="B4441" t="s">
        <v>3787</v>
      </c>
      <c r="C4441" s="1">
        <v>74028</v>
      </c>
    </row>
    <row r="4442" spans="1:3" x14ac:dyDescent="0.55000000000000004">
      <c r="A4442" s="1" t="s">
        <v>6217</v>
      </c>
      <c r="B4442" t="s">
        <v>3788</v>
      </c>
      <c r="C4442" s="1">
        <v>74036</v>
      </c>
    </row>
    <row r="4443" spans="1:3" x14ac:dyDescent="0.55000000000000004">
      <c r="A4443" s="1" t="s">
        <v>6217</v>
      </c>
      <c r="B4443" t="s">
        <v>3789</v>
      </c>
      <c r="C4443" s="1">
        <v>74050</v>
      </c>
    </row>
    <row r="4444" spans="1:3" x14ac:dyDescent="0.55000000000000004">
      <c r="A4444" s="1" t="s">
        <v>6217</v>
      </c>
      <c r="B4444" t="s">
        <v>3790</v>
      </c>
      <c r="C4444" s="1">
        <v>74066</v>
      </c>
    </row>
    <row r="4445" spans="1:3" x14ac:dyDescent="0.55000000000000004">
      <c r="A4445" s="1" t="s">
        <v>6217</v>
      </c>
      <c r="B4445" t="s">
        <v>3791</v>
      </c>
      <c r="C4445" s="1">
        <v>74097</v>
      </c>
    </row>
    <row r="4446" spans="1:3" x14ac:dyDescent="0.55000000000000004">
      <c r="A4446" s="1" t="s">
        <v>6217</v>
      </c>
      <c r="B4446" t="s">
        <v>6231</v>
      </c>
      <c r="C4446" s="1">
        <v>74101</v>
      </c>
    </row>
    <row r="4447" spans="1:3" x14ac:dyDescent="0.55000000000000004">
      <c r="A4447" s="1" t="s">
        <v>6217</v>
      </c>
      <c r="B4447" t="s">
        <v>594</v>
      </c>
      <c r="C4447" s="1">
        <v>74121</v>
      </c>
    </row>
    <row r="4448" spans="1:3" x14ac:dyDescent="0.55000000000000004">
      <c r="A4448" s="1" t="s">
        <v>6217</v>
      </c>
      <c r="B4448" t="s">
        <v>3792</v>
      </c>
      <c r="C4448" s="1">
        <v>74132</v>
      </c>
    </row>
    <row r="4449" spans="1:3" x14ac:dyDescent="0.55000000000000004">
      <c r="A4449" s="1" t="s">
        <v>6217</v>
      </c>
      <c r="B4449" t="s">
        <v>3793</v>
      </c>
      <c r="C4449" s="1">
        <v>74134</v>
      </c>
    </row>
    <row r="4450" spans="1:3" x14ac:dyDescent="0.55000000000000004">
      <c r="A4450" s="1" t="s">
        <v>6217</v>
      </c>
      <c r="B4450" t="s">
        <v>3794</v>
      </c>
      <c r="C4450" s="1">
        <v>74167</v>
      </c>
    </row>
    <row r="4451" spans="1:3" x14ac:dyDescent="0.55000000000000004">
      <c r="A4451" s="1" t="s">
        <v>6217</v>
      </c>
      <c r="B4451" t="s">
        <v>3795</v>
      </c>
      <c r="C4451" s="1">
        <v>74199</v>
      </c>
    </row>
    <row r="4452" spans="1:3" x14ac:dyDescent="0.55000000000000004">
      <c r="A4452" s="1" t="s">
        <v>6217</v>
      </c>
      <c r="B4452" t="s">
        <v>28</v>
      </c>
      <c r="C4452" s="1">
        <v>74214</v>
      </c>
    </row>
    <row r="4453" spans="1:3" x14ac:dyDescent="0.55000000000000004">
      <c r="A4453" s="1" t="s">
        <v>6217</v>
      </c>
      <c r="B4453" t="s">
        <v>3796</v>
      </c>
      <c r="C4453" s="1">
        <v>74221</v>
      </c>
    </row>
    <row r="4454" spans="1:3" x14ac:dyDescent="0.55000000000000004">
      <c r="A4454" s="1" t="s">
        <v>6217</v>
      </c>
      <c r="B4454" t="s">
        <v>3797</v>
      </c>
      <c r="C4454" s="1">
        <v>74225</v>
      </c>
    </row>
    <row r="4455" spans="1:3" x14ac:dyDescent="0.55000000000000004">
      <c r="A4455" s="1" t="s">
        <v>6217</v>
      </c>
      <c r="B4455" t="s">
        <v>3798</v>
      </c>
      <c r="C4455" s="1">
        <v>74230</v>
      </c>
    </row>
    <row r="4456" spans="1:3" x14ac:dyDescent="0.55000000000000004">
      <c r="A4456" s="1" t="s">
        <v>6217</v>
      </c>
      <c r="B4456" t="s">
        <v>6378</v>
      </c>
      <c r="C4456" s="1">
        <v>74233</v>
      </c>
    </row>
    <row r="4457" spans="1:3" x14ac:dyDescent="0.55000000000000004">
      <c r="A4457" s="1" t="s">
        <v>6217</v>
      </c>
      <c r="B4457" t="s">
        <v>3799</v>
      </c>
      <c r="C4457" s="1">
        <v>74275</v>
      </c>
    </row>
    <row r="4458" spans="1:3" x14ac:dyDescent="0.55000000000000004">
      <c r="A4458" s="1" t="s">
        <v>6217</v>
      </c>
      <c r="B4458" t="s">
        <v>3800</v>
      </c>
      <c r="C4458" s="1">
        <v>74292</v>
      </c>
    </row>
    <row r="4459" spans="1:3" x14ac:dyDescent="0.55000000000000004">
      <c r="A4459" s="1" t="s">
        <v>6217</v>
      </c>
      <c r="B4459" t="s">
        <v>3801</v>
      </c>
      <c r="C4459" s="1">
        <v>74303</v>
      </c>
    </row>
    <row r="4460" spans="1:3" x14ac:dyDescent="0.55000000000000004">
      <c r="A4460" s="1" t="s">
        <v>6217</v>
      </c>
      <c r="B4460" t="s">
        <v>6491</v>
      </c>
      <c r="C4460" s="1">
        <v>74342</v>
      </c>
    </row>
    <row r="4461" spans="1:3" x14ac:dyDescent="0.55000000000000004">
      <c r="A4461" s="1" t="s">
        <v>6217</v>
      </c>
      <c r="B4461" t="s">
        <v>3802</v>
      </c>
      <c r="C4461" s="1">
        <v>74366</v>
      </c>
    </row>
    <row r="4462" spans="1:3" x14ac:dyDescent="0.55000000000000004">
      <c r="A4462" s="1" t="s">
        <v>6217</v>
      </c>
      <c r="B4462" t="s">
        <v>3803</v>
      </c>
      <c r="C4462" s="1">
        <v>74390</v>
      </c>
    </row>
    <row r="4463" spans="1:3" x14ac:dyDescent="0.55000000000000004">
      <c r="A4463" s="1" t="s">
        <v>6217</v>
      </c>
      <c r="B4463" t="s">
        <v>3804</v>
      </c>
      <c r="C4463" s="1">
        <v>74423</v>
      </c>
    </row>
    <row r="4464" spans="1:3" x14ac:dyDescent="0.55000000000000004">
      <c r="A4464" s="1" t="s">
        <v>6217</v>
      </c>
      <c r="B4464" t="s">
        <v>100</v>
      </c>
      <c r="C4464" s="1">
        <v>74431</v>
      </c>
    </row>
    <row r="4465" spans="1:3" x14ac:dyDescent="0.55000000000000004">
      <c r="A4465" s="1" t="s">
        <v>6217</v>
      </c>
      <c r="B4465" t="s">
        <v>822</v>
      </c>
      <c r="C4465" s="1">
        <v>74444</v>
      </c>
    </row>
    <row r="4466" spans="1:3" x14ac:dyDescent="0.55000000000000004">
      <c r="A4466" s="1" t="s">
        <v>6217</v>
      </c>
      <c r="B4466" t="s">
        <v>6498</v>
      </c>
      <c r="C4466" s="1">
        <v>74454</v>
      </c>
    </row>
    <row r="4467" spans="1:3" x14ac:dyDescent="0.55000000000000004">
      <c r="A4467" s="1" t="s">
        <v>6217</v>
      </c>
      <c r="B4467" t="s">
        <v>6512</v>
      </c>
      <c r="C4467" s="1">
        <v>74456</v>
      </c>
    </row>
    <row r="4468" spans="1:3" x14ac:dyDescent="0.55000000000000004">
      <c r="A4468" s="1" t="s">
        <v>6217</v>
      </c>
      <c r="B4468" t="s">
        <v>3805</v>
      </c>
      <c r="C4468" s="1">
        <v>74467</v>
      </c>
    </row>
    <row r="4469" spans="1:3" x14ac:dyDescent="0.55000000000000004">
      <c r="A4469" s="1" t="s">
        <v>6217</v>
      </c>
      <c r="B4469" t="s">
        <v>3806</v>
      </c>
      <c r="C4469" s="1">
        <v>74469</v>
      </c>
    </row>
    <row r="4470" spans="1:3" x14ac:dyDescent="0.55000000000000004">
      <c r="A4470" s="1" t="s">
        <v>6217</v>
      </c>
      <c r="B4470" t="s">
        <v>3807</v>
      </c>
      <c r="C4470" s="1">
        <v>74473</v>
      </c>
    </row>
    <row r="4471" spans="1:3" x14ac:dyDescent="0.55000000000000004">
      <c r="A4471" s="1" t="s">
        <v>6217</v>
      </c>
      <c r="B4471" t="s">
        <v>3808</v>
      </c>
      <c r="C4471" s="1">
        <v>74483</v>
      </c>
    </row>
    <row r="4472" spans="1:3" x14ac:dyDescent="0.55000000000000004">
      <c r="A4472" s="1" t="s">
        <v>6217</v>
      </c>
      <c r="B4472" t="s">
        <v>3809</v>
      </c>
      <c r="C4472" s="1">
        <v>74487</v>
      </c>
    </row>
    <row r="4473" spans="1:3" x14ac:dyDescent="0.55000000000000004">
      <c r="A4473" s="1" t="s">
        <v>6217</v>
      </c>
      <c r="B4473" t="s">
        <v>3810</v>
      </c>
      <c r="C4473" s="1">
        <v>74499</v>
      </c>
    </row>
    <row r="4474" spans="1:3" x14ac:dyDescent="0.55000000000000004">
      <c r="A4474" s="1" t="s">
        <v>6217</v>
      </c>
      <c r="B4474" t="s">
        <v>3811</v>
      </c>
      <c r="C4474" s="1">
        <v>74527</v>
      </c>
    </row>
    <row r="4475" spans="1:3" x14ac:dyDescent="0.55000000000000004">
      <c r="A4475" s="1" t="s">
        <v>6217</v>
      </c>
      <c r="B4475" t="s">
        <v>3812</v>
      </c>
      <c r="C4475" s="1">
        <v>74544</v>
      </c>
    </row>
    <row r="4476" spans="1:3" x14ac:dyDescent="0.55000000000000004">
      <c r="A4476" s="1" t="s">
        <v>6217</v>
      </c>
      <c r="B4476" t="s">
        <v>3813</v>
      </c>
      <c r="C4476" s="1">
        <v>74567</v>
      </c>
    </row>
    <row r="4477" spans="1:3" x14ac:dyDescent="0.55000000000000004">
      <c r="A4477" s="1" t="s">
        <v>6217</v>
      </c>
      <c r="B4477" t="s">
        <v>3814</v>
      </c>
      <c r="C4477" s="1">
        <v>74574</v>
      </c>
    </row>
    <row r="4478" spans="1:3" x14ac:dyDescent="0.55000000000000004">
      <c r="A4478" s="1" t="s">
        <v>6217</v>
      </c>
      <c r="B4478" t="s">
        <v>3815</v>
      </c>
      <c r="C4478" s="1">
        <v>74579</v>
      </c>
    </row>
    <row r="4479" spans="1:3" x14ac:dyDescent="0.55000000000000004">
      <c r="A4479" s="1" t="s">
        <v>6217</v>
      </c>
      <c r="B4479" t="s">
        <v>3816</v>
      </c>
      <c r="C4479" s="1">
        <v>74590</v>
      </c>
    </row>
    <row r="4480" spans="1:3" x14ac:dyDescent="0.55000000000000004">
      <c r="A4480" s="1" t="s">
        <v>6217</v>
      </c>
      <c r="B4480" t="s">
        <v>2998</v>
      </c>
      <c r="C4480" s="1">
        <v>74600</v>
      </c>
    </row>
    <row r="4481" spans="1:3" x14ac:dyDescent="0.55000000000000004">
      <c r="A4481" s="1" t="s">
        <v>6217</v>
      </c>
      <c r="B4481" t="s">
        <v>3817</v>
      </c>
      <c r="C4481" s="1">
        <v>74605</v>
      </c>
    </row>
    <row r="4482" spans="1:3" x14ac:dyDescent="0.55000000000000004">
      <c r="A4482" s="1" t="s">
        <v>6217</v>
      </c>
      <c r="B4482" t="s">
        <v>3818</v>
      </c>
      <c r="C4482" s="1">
        <v>74636</v>
      </c>
    </row>
    <row r="4483" spans="1:3" x14ac:dyDescent="0.55000000000000004">
      <c r="A4483" s="1" t="s">
        <v>6217</v>
      </c>
      <c r="B4483" t="s">
        <v>3819</v>
      </c>
      <c r="C4483" s="1">
        <v>74637</v>
      </c>
    </row>
    <row r="4484" spans="1:3" x14ac:dyDescent="0.55000000000000004">
      <c r="A4484" s="1" t="s">
        <v>6217</v>
      </c>
      <c r="B4484" t="s">
        <v>3820</v>
      </c>
      <c r="C4484" s="1">
        <v>74642</v>
      </c>
    </row>
    <row r="4485" spans="1:3" x14ac:dyDescent="0.55000000000000004">
      <c r="A4485" s="1" t="s">
        <v>6217</v>
      </c>
      <c r="B4485" t="s">
        <v>3821</v>
      </c>
      <c r="C4485" s="1">
        <v>74657</v>
      </c>
    </row>
    <row r="4486" spans="1:3" x14ac:dyDescent="0.55000000000000004">
      <c r="A4486" s="1" t="s">
        <v>6217</v>
      </c>
      <c r="B4486" t="s">
        <v>3822</v>
      </c>
      <c r="C4486" s="1">
        <v>74666</v>
      </c>
    </row>
    <row r="4487" spans="1:3" x14ac:dyDescent="0.55000000000000004">
      <c r="A4487" s="1" t="s">
        <v>6217</v>
      </c>
      <c r="B4487" t="s">
        <v>3823</v>
      </c>
      <c r="C4487" s="1">
        <v>74673</v>
      </c>
    </row>
    <row r="4488" spans="1:3" x14ac:dyDescent="0.55000000000000004">
      <c r="A4488" s="1" t="s">
        <v>6217</v>
      </c>
      <c r="B4488" t="s">
        <v>3824</v>
      </c>
      <c r="C4488" s="1">
        <v>74674</v>
      </c>
    </row>
    <row r="4489" spans="1:3" x14ac:dyDescent="0.55000000000000004">
      <c r="A4489" s="1" t="s">
        <v>6217</v>
      </c>
      <c r="B4489" t="s">
        <v>3825</v>
      </c>
      <c r="C4489" s="1">
        <v>74675</v>
      </c>
    </row>
    <row r="4490" spans="1:3" x14ac:dyDescent="0.55000000000000004">
      <c r="A4490" s="1" t="s">
        <v>6217</v>
      </c>
      <c r="B4490" t="s">
        <v>3826</v>
      </c>
      <c r="C4490" s="1">
        <v>74676</v>
      </c>
    </row>
    <row r="4491" spans="1:3" x14ac:dyDescent="0.55000000000000004">
      <c r="A4491" s="1" t="s">
        <v>6217</v>
      </c>
      <c r="B4491" t="s">
        <v>3827</v>
      </c>
      <c r="C4491" s="1">
        <v>74677</v>
      </c>
    </row>
    <row r="4492" spans="1:3" x14ac:dyDescent="0.55000000000000004">
      <c r="A4492" s="1" t="s">
        <v>6217</v>
      </c>
      <c r="B4492" t="s">
        <v>1133</v>
      </c>
      <c r="C4492" s="1">
        <v>74698</v>
      </c>
    </row>
    <row r="4493" spans="1:3" x14ac:dyDescent="0.55000000000000004">
      <c r="A4493" s="1" t="s">
        <v>6217</v>
      </c>
      <c r="B4493" t="s">
        <v>3828</v>
      </c>
      <c r="C4493" s="1">
        <v>74700</v>
      </c>
    </row>
    <row r="4494" spans="1:3" x14ac:dyDescent="0.55000000000000004">
      <c r="A4494" s="1" t="s">
        <v>6217</v>
      </c>
      <c r="B4494" t="s">
        <v>3829</v>
      </c>
      <c r="C4494" s="1">
        <v>74709</v>
      </c>
    </row>
    <row r="4495" spans="1:3" x14ac:dyDescent="0.55000000000000004">
      <c r="A4495" s="1" t="s">
        <v>6217</v>
      </c>
      <c r="B4495" t="s">
        <v>3830</v>
      </c>
      <c r="C4495" s="1">
        <v>74713</v>
      </c>
    </row>
    <row r="4496" spans="1:3" x14ac:dyDescent="0.55000000000000004">
      <c r="A4496" s="1" t="s">
        <v>6217</v>
      </c>
      <c r="B4496" t="s">
        <v>3831</v>
      </c>
      <c r="C4496" s="1">
        <v>74717</v>
      </c>
    </row>
    <row r="4497" spans="1:3" x14ac:dyDescent="0.55000000000000004">
      <c r="A4497" s="1" t="s">
        <v>6217</v>
      </c>
      <c r="B4497" t="s">
        <v>3832</v>
      </c>
      <c r="C4497" s="1">
        <v>74731</v>
      </c>
    </row>
    <row r="4498" spans="1:3" x14ac:dyDescent="0.55000000000000004">
      <c r="A4498" s="1" t="s">
        <v>6217</v>
      </c>
      <c r="B4498" t="s">
        <v>3833</v>
      </c>
      <c r="C4498" s="1">
        <v>74757</v>
      </c>
    </row>
    <row r="4499" spans="1:3" x14ac:dyDescent="0.55000000000000004">
      <c r="A4499" s="1" t="s">
        <v>6217</v>
      </c>
      <c r="B4499" t="s">
        <v>3834</v>
      </c>
      <c r="C4499" s="1">
        <v>74781</v>
      </c>
    </row>
    <row r="4500" spans="1:3" x14ac:dyDescent="0.55000000000000004">
      <c r="A4500" s="1" t="s">
        <v>6217</v>
      </c>
      <c r="B4500" t="s">
        <v>3835</v>
      </c>
      <c r="C4500" s="1">
        <v>74784</v>
      </c>
    </row>
    <row r="4501" spans="1:3" x14ac:dyDescent="0.55000000000000004">
      <c r="A4501" s="1" t="s">
        <v>6217</v>
      </c>
      <c r="B4501" t="s">
        <v>3836</v>
      </c>
      <c r="C4501" s="1">
        <v>74811</v>
      </c>
    </row>
    <row r="4502" spans="1:3" x14ac:dyDescent="0.55000000000000004">
      <c r="A4502" s="1" t="s">
        <v>6217</v>
      </c>
      <c r="B4502" t="s">
        <v>3837</v>
      </c>
      <c r="C4502" s="1">
        <v>74816</v>
      </c>
    </row>
    <row r="4503" spans="1:3" x14ac:dyDescent="0.55000000000000004">
      <c r="A4503" s="1" t="s">
        <v>6217</v>
      </c>
      <c r="B4503" t="s">
        <v>3838</v>
      </c>
      <c r="C4503" s="1">
        <v>74842</v>
      </c>
    </row>
    <row r="4504" spans="1:3" x14ac:dyDescent="0.55000000000000004">
      <c r="A4504" s="1" t="s">
        <v>6217</v>
      </c>
      <c r="B4504" t="s">
        <v>3839</v>
      </c>
      <c r="C4504" s="1">
        <v>74865</v>
      </c>
    </row>
    <row r="4505" spans="1:3" x14ac:dyDescent="0.55000000000000004">
      <c r="A4505" s="1" t="s">
        <v>6217</v>
      </c>
      <c r="B4505" t="s">
        <v>6379</v>
      </c>
      <c r="C4505" s="1">
        <v>74869</v>
      </c>
    </row>
    <row r="4506" spans="1:3" x14ac:dyDescent="0.55000000000000004">
      <c r="A4506" s="1" t="s">
        <v>6217</v>
      </c>
      <c r="B4506" t="s">
        <v>3840</v>
      </c>
      <c r="C4506" s="1">
        <v>74889</v>
      </c>
    </row>
    <row r="4507" spans="1:3" x14ac:dyDescent="0.55000000000000004">
      <c r="A4507" s="1" t="s">
        <v>6217</v>
      </c>
      <c r="B4507" t="s">
        <v>822</v>
      </c>
      <c r="C4507" s="1">
        <v>74907</v>
      </c>
    </row>
    <row r="4508" spans="1:3" x14ac:dyDescent="0.55000000000000004">
      <c r="A4508" s="1" t="s">
        <v>6217</v>
      </c>
      <c r="B4508" t="s">
        <v>3841</v>
      </c>
      <c r="C4508" s="1">
        <v>74935</v>
      </c>
    </row>
    <row r="4509" spans="1:3" x14ac:dyDescent="0.55000000000000004">
      <c r="A4509" s="1" t="s">
        <v>6217</v>
      </c>
      <c r="B4509" t="s">
        <v>163</v>
      </c>
      <c r="C4509" s="1">
        <v>74954</v>
      </c>
    </row>
    <row r="4510" spans="1:3" x14ac:dyDescent="0.55000000000000004">
      <c r="A4510" s="1" t="s">
        <v>6217</v>
      </c>
      <c r="B4510" t="s">
        <v>3842</v>
      </c>
      <c r="C4510" s="1">
        <v>74965</v>
      </c>
    </row>
    <row r="4511" spans="1:3" x14ac:dyDescent="0.55000000000000004">
      <c r="A4511" s="1" t="s">
        <v>6217</v>
      </c>
      <c r="B4511" t="s">
        <v>3843</v>
      </c>
      <c r="C4511" s="1">
        <v>74967</v>
      </c>
    </row>
    <row r="4512" spans="1:3" x14ac:dyDescent="0.55000000000000004">
      <c r="A4512" s="1" t="s">
        <v>6217</v>
      </c>
      <c r="B4512" t="s">
        <v>3844</v>
      </c>
      <c r="C4512" s="1">
        <v>74974</v>
      </c>
    </row>
    <row r="4513" spans="1:3" x14ac:dyDescent="0.55000000000000004">
      <c r="A4513" s="1" t="s">
        <v>6217</v>
      </c>
      <c r="B4513" t="s">
        <v>3845</v>
      </c>
      <c r="C4513" s="1">
        <v>74977</v>
      </c>
    </row>
    <row r="4514" spans="1:3" x14ac:dyDescent="0.55000000000000004">
      <c r="A4514" s="1" t="s">
        <v>6217</v>
      </c>
      <c r="B4514" t="s">
        <v>3846</v>
      </c>
      <c r="C4514" s="1">
        <v>74986</v>
      </c>
    </row>
    <row r="4515" spans="1:3" x14ac:dyDescent="0.55000000000000004">
      <c r="A4515" s="1" t="s">
        <v>6217</v>
      </c>
      <c r="B4515" t="s">
        <v>3847</v>
      </c>
      <c r="C4515" s="1">
        <v>74994</v>
      </c>
    </row>
    <row r="4516" spans="1:3" x14ac:dyDescent="0.55000000000000004">
      <c r="A4516" s="1" t="s">
        <v>6217</v>
      </c>
      <c r="B4516" t="s">
        <v>3848</v>
      </c>
      <c r="C4516" s="1">
        <v>75000</v>
      </c>
    </row>
    <row r="4517" spans="1:3" x14ac:dyDescent="0.55000000000000004">
      <c r="A4517" s="1" t="s">
        <v>6217</v>
      </c>
      <c r="B4517" t="s">
        <v>3849</v>
      </c>
      <c r="C4517" s="1">
        <v>75002</v>
      </c>
    </row>
    <row r="4518" spans="1:3" x14ac:dyDescent="0.55000000000000004">
      <c r="A4518" s="1" t="s">
        <v>6217</v>
      </c>
      <c r="B4518" t="s">
        <v>3850</v>
      </c>
      <c r="C4518" s="1">
        <v>75007</v>
      </c>
    </row>
    <row r="4519" spans="1:3" x14ac:dyDescent="0.55000000000000004">
      <c r="A4519" s="1" t="s">
        <v>6217</v>
      </c>
      <c r="B4519" t="s">
        <v>3851</v>
      </c>
      <c r="C4519" s="1">
        <v>75013</v>
      </c>
    </row>
    <row r="4520" spans="1:3" x14ac:dyDescent="0.55000000000000004">
      <c r="A4520" s="1" t="s">
        <v>6217</v>
      </c>
      <c r="B4520" t="s">
        <v>3852</v>
      </c>
      <c r="C4520" s="1">
        <v>75023</v>
      </c>
    </row>
    <row r="4521" spans="1:3" x14ac:dyDescent="0.55000000000000004">
      <c r="A4521" s="1" t="s">
        <v>6217</v>
      </c>
      <c r="B4521" t="s">
        <v>1885</v>
      </c>
      <c r="C4521" s="1">
        <v>75035</v>
      </c>
    </row>
    <row r="4522" spans="1:3" x14ac:dyDescent="0.55000000000000004">
      <c r="A4522" s="1" t="s">
        <v>6217</v>
      </c>
      <c r="B4522" t="s">
        <v>3853</v>
      </c>
      <c r="C4522" s="1">
        <v>75044</v>
      </c>
    </row>
    <row r="4523" spans="1:3" x14ac:dyDescent="0.55000000000000004">
      <c r="A4523" s="1" t="s">
        <v>6217</v>
      </c>
      <c r="B4523" t="s">
        <v>3854</v>
      </c>
      <c r="C4523" s="1">
        <v>75128</v>
      </c>
    </row>
    <row r="4524" spans="1:3" x14ac:dyDescent="0.55000000000000004">
      <c r="A4524" s="1" t="s">
        <v>6217</v>
      </c>
      <c r="B4524" t="s">
        <v>3855</v>
      </c>
      <c r="C4524" s="1">
        <v>75131</v>
      </c>
    </row>
    <row r="4525" spans="1:3" x14ac:dyDescent="0.55000000000000004">
      <c r="A4525" s="1" t="s">
        <v>6217</v>
      </c>
      <c r="B4525" t="s">
        <v>125</v>
      </c>
      <c r="C4525" s="1">
        <v>75136</v>
      </c>
    </row>
    <row r="4526" spans="1:3" x14ac:dyDescent="0.55000000000000004">
      <c r="A4526" s="1" t="s">
        <v>6217</v>
      </c>
      <c r="B4526" t="s">
        <v>3856</v>
      </c>
      <c r="C4526" s="1">
        <v>75186</v>
      </c>
    </row>
    <row r="4527" spans="1:3" x14ac:dyDescent="0.55000000000000004">
      <c r="A4527" s="1" t="s">
        <v>6217</v>
      </c>
      <c r="B4527" t="s">
        <v>3857</v>
      </c>
      <c r="C4527" s="1">
        <v>75192</v>
      </c>
    </row>
    <row r="4528" spans="1:3" x14ac:dyDescent="0.55000000000000004">
      <c r="A4528" s="1" t="s">
        <v>6217</v>
      </c>
      <c r="B4528" t="s">
        <v>3858</v>
      </c>
      <c r="C4528" s="1">
        <v>75223</v>
      </c>
    </row>
    <row r="4529" spans="1:3" x14ac:dyDescent="0.55000000000000004">
      <c r="A4529" s="1" t="s">
        <v>6217</v>
      </c>
      <c r="B4529" t="s">
        <v>3859</v>
      </c>
      <c r="C4529" s="1">
        <v>75224</v>
      </c>
    </row>
    <row r="4530" spans="1:3" x14ac:dyDescent="0.55000000000000004">
      <c r="A4530" s="1" t="s">
        <v>6217</v>
      </c>
      <c r="B4530" t="s">
        <v>3860</v>
      </c>
      <c r="C4530" s="1">
        <v>75268</v>
      </c>
    </row>
    <row r="4531" spans="1:3" x14ac:dyDescent="0.55000000000000004">
      <c r="A4531" s="1" t="s">
        <v>6217</v>
      </c>
      <c r="B4531" t="s">
        <v>78</v>
      </c>
      <c r="C4531" s="1">
        <v>75272</v>
      </c>
    </row>
    <row r="4532" spans="1:3" x14ac:dyDescent="0.55000000000000004">
      <c r="A4532" s="1" t="s">
        <v>6217</v>
      </c>
      <c r="B4532" t="s">
        <v>3861</v>
      </c>
      <c r="C4532" s="1">
        <v>75283</v>
      </c>
    </row>
    <row r="4533" spans="1:3" x14ac:dyDescent="0.55000000000000004">
      <c r="A4533" s="1" t="s">
        <v>6217</v>
      </c>
      <c r="B4533" t="s">
        <v>1974</v>
      </c>
      <c r="C4533" s="1">
        <v>75288</v>
      </c>
    </row>
    <row r="4534" spans="1:3" x14ac:dyDescent="0.55000000000000004">
      <c r="A4534" s="1" t="s">
        <v>6217</v>
      </c>
      <c r="B4534" t="s">
        <v>3862</v>
      </c>
      <c r="C4534" s="1">
        <v>75289</v>
      </c>
    </row>
    <row r="4535" spans="1:3" x14ac:dyDescent="0.55000000000000004">
      <c r="A4535" s="1" t="s">
        <v>6217</v>
      </c>
      <c r="B4535" t="s">
        <v>3863</v>
      </c>
      <c r="C4535" s="1">
        <v>75303</v>
      </c>
    </row>
    <row r="4536" spans="1:3" x14ac:dyDescent="0.55000000000000004">
      <c r="A4536" s="1" t="s">
        <v>6217</v>
      </c>
      <c r="B4536" t="s">
        <v>3864</v>
      </c>
      <c r="C4536" s="1">
        <v>75305</v>
      </c>
    </row>
    <row r="4537" spans="1:3" x14ac:dyDescent="0.55000000000000004">
      <c r="A4537" s="1" t="s">
        <v>6217</v>
      </c>
      <c r="B4537" t="s">
        <v>3865</v>
      </c>
      <c r="C4537" s="1">
        <v>75308</v>
      </c>
    </row>
    <row r="4538" spans="1:3" x14ac:dyDescent="0.55000000000000004">
      <c r="A4538" s="1" t="s">
        <v>6217</v>
      </c>
      <c r="B4538" t="s">
        <v>464</v>
      </c>
      <c r="C4538" s="1">
        <v>75324</v>
      </c>
    </row>
    <row r="4539" spans="1:3" x14ac:dyDescent="0.55000000000000004">
      <c r="A4539" s="1" t="s">
        <v>6217</v>
      </c>
      <c r="B4539" t="s">
        <v>3866</v>
      </c>
      <c r="C4539" s="1">
        <v>75327</v>
      </c>
    </row>
    <row r="4540" spans="1:3" x14ac:dyDescent="0.55000000000000004">
      <c r="A4540" s="1" t="s">
        <v>6217</v>
      </c>
      <c r="B4540" t="s">
        <v>3867</v>
      </c>
      <c r="C4540" s="1">
        <v>75337</v>
      </c>
    </row>
    <row r="4541" spans="1:3" x14ac:dyDescent="0.55000000000000004">
      <c r="A4541" s="1" t="s">
        <v>6217</v>
      </c>
      <c r="B4541" t="s">
        <v>3868</v>
      </c>
      <c r="C4541" s="1">
        <v>75341</v>
      </c>
    </row>
    <row r="4542" spans="1:3" x14ac:dyDescent="0.55000000000000004">
      <c r="A4542" s="1" t="s">
        <v>6217</v>
      </c>
      <c r="B4542" t="s">
        <v>3869</v>
      </c>
      <c r="C4542" s="1">
        <v>75365</v>
      </c>
    </row>
    <row r="4543" spans="1:3" x14ac:dyDescent="0.55000000000000004">
      <c r="A4543" s="1" t="s">
        <v>6217</v>
      </c>
      <c r="B4543" t="s">
        <v>3870</v>
      </c>
      <c r="C4543" s="1">
        <v>75373</v>
      </c>
    </row>
    <row r="4544" spans="1:3" x14ac:dyDescent="0.55000000000000004">
      <c r="A4544" s="1" t="s">
        <v>6217</v>
      </c>
      <c r="B4544" t="s">
        <v>3871</v>
      </c>
      <c r="C4544" s="1">
        <v>75385</v>
      </c>
    </row>
    <row r="4545" spans="1:3" x14ac:dyDescent="0.55000000000000004">
      <c r="A4545" s="1" t="s">
        <v>6217</v>
      </c>
      <c r="B4545" t="s">
        <v>3872</v>
      </c>
      <c r="C4545" s="1">
        <v>75409</v>
      </c>
    </row>
    <row r="4546" spans="1:3" x14ac:dyDescent="0.55000000000000004">
      <c r="A4546" s="1" t="s">
        <v>6217</v>
      </c>
      <c r="B4546" t="s">
        <v>1275</v>
      </c>
      <c r="C4546" s="1">
        <v>75415</v>
      </c>
    </row>
    <row r="4547" spans="1:3" x14ac:dyDescent="0.55000000000000004">
      <c r="A4547" s="1" t="s">
        <v>6217</v>
      </c>
      <c r="B4547" t="s">
        <v>2218</v>
      </c>
      <c r="C4547" s="1">
        <v>75420</v>
      </c>
    </row>
    <row r="4548" spans="1:3" x14ac:dyDescent="0.55000000000000004">
      <c r="A4548" s="1" t="s">
        <v>6217</v>
      </c>
      <c r="B4548" t="s">
        <v>2039</v>
      </c>
      <c r="C4548" s="1">
        <v>75431</v>
      </c>
    </row>
    <row r="4549" spans="1:3" x14ac:dyDescent="0.55000000000000004">
      <c r="A4549" s="1" t="s">
        <v>6217</v>
      </c>
      <c r="B4549" t="s">
        <v>356</v>
      </c>
      <c r="C4549" s="1">
        <v>75433</v>
      </c>
    </row>
    <row r="4550" spans="1:3" x14ac:dyDescent="0.55000000000000004">
      <c r="A4550" s="1" t="s">
        <v>6217</v>
      </c>
      <c r="B4550" t="s">
        <v>3873</v>
      </c>
      <c r="C4550" s="1">
        <v>75438</v>
      </c>
    </row>
    <row r="4551" spans="1:3" x14ac:dyDescent="0.55000000000000004">
      <c r="A4551" s="1" t="s">
        <v>6217</v>
      </c>
      <c r="B4551" t="s">
        <v>3874</v>
      </c>
      <c r="C4551" s="1">
        <v>75454</v>
      </c>
    </row>
    <row r="4552" spans="1:3" x14ac:dyDescent="0.55000000000000004">
      <c r="A4552" s="1" t="s">
        <v>6217</v>
      </c>
      <c r="B4552" t="s">
        <v>1156</v>
      </c>
      <c r="C4552" s="1">
        <v>75459</v>
      </c>
    </row>
    <row r="4553" spans="1:3" x14ac:dyDescent="0.55000000000000004">
      <c r="A4553" s="1" t="s">
        <v>6217</v>
      </c>
      <c r="B4553" t="s">
        <v>3875</v>
      </c>
      <c r="C4553" s="1">
        <v>75472</v>
      </c>
    </row>
    <row r="4554" spans="1:3" x14ac:dyDescent="0.55000000000000004">
      <c r="A4554" s="1" t="s">
        <v>6217</v>
      </c>
      <c r="B4554" t="s">
        <v>3876</v>
      </c>
      <c r="C4554" s="1">
        <v>75493</v>
      </c>
    </row>
    <row r="4555" spans="1:3" x14ac:dyDescent="0.55000000000000004">
      <c r="A4555" s="1" t="s">
        <v>6217</v>
      </c>
      <c r="B4555" t="s">
        <v>3877</v>
      </c>
      <c r="C4555" s="1">
        <v>75525</v>
      </c>
    </row>
    <row r="4556" spans="1:3" x14ac:dyDescent="0.55000000000000004">
      <c r="A4556" s="1" t="s">
        <v>6217</v>
      </c>
      <c r="B4556" t="s">
        <v>3878</v>
      </c>
      <c r="C4556" s="1">
        <v>75532</v>
      </c>
    </row>
    <row r="4557" spans="1:3" x14ac:dyDescent="0.55000000000000004">
      <c r="A4557" s="1" t="s">
        <v>6217</v>
      </c>
      <c r="B4557" t="s">
        <v>3879</v>
      </c>
      <c r="C4557" s="1">
        <v>75555</v>
      </c>
    </row>
    <row r="4558" spans="1:3" x14ac:dyDescent="0.55000000000000004">
      <c r="A4558" s="1" t="s">
        <v>6217</v>
      </c>
      <c r="B4558" t="s">
        <v>2012</v>
      </c>
      <c r="C4558" s="1">
        <v>75572</v>
      </c>
    </row>
    <row r="4559" spans="1:3" x14ac:dyDescent="0.55000000000000004">
      <c r="A4559" s="1" t="s">
        <v>6217</v>
      </c>
      <c r="B4559" t="s">
        <v>3284</v>
      </c>
      <c r="C4559" s="1">
        <v>75589</v>
      </c>
    </row>
    <row r="4560" spans="1:3" x14ac:dyDescent="0.55000000000000004">
      <c r="A4560" s="1" t="s">
        <v>6217</v>
      </c>
      <c r="B4560" t="s">
        <v>6345</v>
      </c>
      <c r="C4560" s="1">
        <v>75598</v>
      </c>
    </row>
    <row r="4561" spans="1:3" x14ac:dyDescent="0.55000000000000004">
      <c r="A4561" s="1" t="s">
        <v>6217</v>
      </c>
      <c r="B4561" t="s">
        <v>3880</v>
      </c>
      <c r="C4561" s="1">
        <v>75604</v>
      </c>
    </row>
    <row r="4562" spans="1:3" x14ac:dyDescent="0.55000000000000004">
      <c r="A4562" s="1" t="s">
        <v>6217</v>
      </c>
      <c r="B4562" t="s">
        <v>3881</v>
      </c>
      <c r="C4562" s="1">
        <v>75614</v>
      </c>
    </row>
    <row r="4563" spans="1:3" x14ac:dyDescent="0.55000000000000004">
      <c r="A4563" s="1" t="s">
        <v>6217</v>
      </c>
      <c r="B4563" t="s">
        <v>3882</v>
      </c>
      <c r="C4563" s="1">
        <v>75617</v>
      </c>
    </row>
    <row r="4564" spans="1:3" x14ac:dyDescent="0.55000000000000004">
      <c r="A4564" s="1" t="s">
        <v>6217</v>
      </c>
      <c r="B4564" t="s">
        <v>3883</v>
      </c>
      <c r="C4564" s="1">
        <v>75644</v>
      </c>
    </row>
    <row r="4565" spans="1:3" x14ac:dyDescent="0.55000000000000004">
      <c r="A4565" s="1" t="s">
        <v>6217</v>
      </c>
      <c r="B4565" t="s">
        <v>2799</v>
      </c>
      <c r="C4565" s="1">
        <v>75646</v>
      </c>
    </row>
    <row r="4566" spans="1:3" x14ac:dyDescent="0.55000000000000004">
      <c r="A4566" s="1" t="s">
        <v>6217</v>
      </c>
      <c r="B4566" t="s">
        <v>3884</v>
      </c>
      <c r="C4566" s="1">
        <v>75651</v>
      </c>
    </row>
    <row r="4567" spans="1:3" x14ac:dyDescent="0.55000000000000004">
      <c r="A4567" s="1" t="s">
        <v>6217</v>
      </c>
      <c r="B4567" t="s">
        <v>3885</v>
      </c>
      <c r="C4567" s="1">
        <v>75653</v>
      </c>
    </row>
    <row r="4568" spans="1:3" x14ac:dyDescent="0.55000000000000004">
      <c r="A4568" s="1" t="s">
        <v>6217</v>
      </c>
      <c r="B4568" t="s">
        <v>3886</v>
      </c>
      <c r="C4568" s="1">
        <v>75655</v>
      </c>
    </row>
    <row r="4569" spans="1:3" x14ac:dyDescent="0.55000000000000004">
      <c r="A4569" s="1" t="s">
        <v>6217</v>
      </c>
      <c r="B4569" t="s">
        <v>3887</v>
      </c>
      <c r="C4569" s="1">
        <v>75664</v>
      </c>
    </row>
    <row r="4570" spans="1:3" x14ac:dyDescent="0.55000000000000004">
      <c r="A4570" s="1" t="s">
        <v>6217</v>
      </c>
      <c r="B4570" t="s">
        <v>3888</v>
      </c>
      <c r="C4570" s="1">
        <v>75665</v>
      </c>
    </row>
    <row r="4571" spans="1:3" x14ac:dyDescent="0.55000000000000004">
      <c r="A4571" s="1" t="s">
        <v>6217</v>
      </c>
      <c r="B4571" t="s">
        <v>2804</v>
      </c>
      <c r="C4571" s="1">
        <v>75674</v>
      </c>
    </row>
    <row r="4572" spans="1:3" x14ac:dyDescent="0.55000000000000004">
      <c r="A4572" s="1" t="s">
        <v>6217</v>
      </c>
      <c r="B4572" t="s">
        <v>6380</v>
      </c>
      <c r="C4572" s="1">
        <v>75685</v>
      </c>
    </row>
    <row r="4573" spans="1:3" x14ac:dyDescent="0.55000000000000004">
      <c r="A4573" s="1" t="s">
        <v>6217</v>
      </c>
      <c r="B4573" t="s">
        <v>3889</v>
      </c>
      <c r="C4573" s="1">
        <v>75688</v>
      </c>
    </row>
    <row r="4574" spans="1:3" x14ac:dyDescent="0.55000000000000004">
      <c r="A4574" s="1" t="s">
        <v>6217</v>
      </c>
      <c r="B4574" t="s">
        <v>3890</v>
      </c>
      <c r="C4574" s="1">
        <v>75706</v>
      </c>
    </row>
    <row r="4575" spans="1:3" x14ac:dyDescent="0.55000000000000004">
      <c r="A4575" s="1" t="s">
        <v>6217</v>
      </c>
      <c r="B4575" t="s">
        <v>3891</v>
      </c>
      <c r="C4575" s="1">
        <v>75732</v>
      </c>
    </row>
    <row r="4576" spans="1:3" x14ac:dyDescent="0.55000000000000004">
      <c r="A4576" s="1" t="s">
        <v>6217</v>
      </c>
      <c r="B4576" t="s">
        <v>3892</v>
      </c>
      <c r="C4576" s="1">
        <v>75742</v>
      </c>
    </row>
    <row r="4577" spans="1:3" x14ac:dyDescent="0.55000000000000004">
      <c r="A4577" s="1" t="s">
        <v>6217</v>
      </c>
      <c r="B4577" t="s">
        <v>3893</v>
      </c>
      <c r="C4577" s="1">
        <v>75757</v>
      </c>
    </row>
    <row r="4578" spans="1:3" x14ac:dyDescent="0.55000000000000004">
      <c r="A4578" s="1" t="s">
        <v>6217</v>
      </c>
      <c r="B4578" t="s">
        <v>3894</v>
      </c>
      <c r="C4578" s="1">
        <v>75759</v>
      </c>
    </row>
    <row r="4579" spans="1:3" x14ac:dyDescent="0.55000000000000004">
      <c r="A4579" s="1" t="s">
        <v>6217</v>
      </c>
      <c r="B4579" t="s">
        <v>3895</v>
      </c>
      <c r="C4579" s="1">
        <v>75771</v>
      </c>
    </row>
    <row r="4580" spans="1:3" x14ac:dyDescent="0.55000000000000004">
      <c r="A4580" s="1" t="s">
        <v>6217</v>
      </c>
      <c r="B4580" t="s">
        <v>6381</v>
      </c>
      <c r="C4580" s="1">
        <v>75780</v>
      </c>
    </row>
    <row r="4581" spans="1:3" x14ac:dyDescent="0.55000000000000004">
      <c r="A4581" s="1" t="s">
        <v>6217</v>
      </c>
      <c r="B4581" t="s">
        <v>3896</v>
      </c>
      <c r="C4581" s="1">
        <v>75839</v>
      </c>
    </row>
    <row r="4582" spans="1:3" x14ac:dyDescent="0.55000000000000004">
      <c r="A4582" s="1" t="s">
        <v>6217</v>
      </c>
      <c r="B4582" t="s">
        <v>3897</v>
      </c>
      <c r="C4582" s="1">
        <v>75878</v>
      </c>
    </row>
    <row r="4583" spans="1:3" x14ac:dyDescent="0.55000000000000004">
      <c r="A4583" s="1" t="s">
        <v>6217</v>
      </c>
      <c r="B4583" t="s">
        <v>6382</v>
      </c>
      <c r="C4583" s="1">
        <v>75880</v>
      </c>
    </row>
    <row r="4584" spans="1:3" x14ac:dyDescent="0.55000000000000004">
      <c r="A4584" s="1" t="s">
        <v>6217</v>
      </c>
      <c r="B4584" t="s">
        <v>455</v>
      </c>
      <c r="C4584" s="1">
        <v>75899</v>
      </c>
    </row>
    <row r="4585" spans="1:3" x14ac:dyDescent="0.55000000000000004">
      <c r="A4585" s="1" t="s">
        <v>6217</v>
      </c>
      <c r="B4585" t="s">
        <v>3898</v>
      </c>
      <c r="C4585" s="1">
        <v>75902</v>
      </c>
    </row>
    <row r="4586" spans="1:3" x14ac:dyDescent="0.55000000000000004">
      <c r="A4586" s="1" t="s">
        <v>6217</v>
      </c>
      <c r="B4586" t="s">
        <v>3899</v>
      </c>
      <c r="C4586" s="1">
        <v>75908</v>
      </c>
    </row>
    <row r="4587" spans="1:3" x14ac:dyDescent="0.55000000000000004">
      <c r="A4587" s="1" t="s">
        <v>6217</v>
      </c>
      <c r="B4587" t="s">
        <v>3900</v>
      </c>
      <c r="C4587" s="1">
        <v>75919</v>
      </c>
    </row>
    <row r="4588" spans="1:3" x14ac:dyDescent="0.55000000000000004">
      <c r="A4588" s="1" t="s">
        <v>6217</v>
      </c>
      <c r="B4588" t="s">
        <v>3901</v>
      </c>
      <c r="C4588" s="1">
        <v>75920</v>
      </c>
    </row>
    <row r="4589" spans="1:3" x14ac:dyDescent="0.55000000000000004">
      <c r="A4589" s="1" t="s">
        <v>6217</v>
      </c>
      <c r="B4589" t="s">
        <v>2218</v>
      </c>
      <c r="C4589" s="1">
        <v>75930</v>
      </c>
    </row>
    <row r="4590" spans="1:3" x14ac:dyDescent="0.55000000000000004">
      <c r="A4590" s="1" t="s">
        <v>6217</v>
      </c>
      <c r="B4590" t="s">
        <v>3902</v>
      </c>
      <c r="C4590" s="1">
        <v>75935</v>
      </c>
    </row>
    <row r="4591" spans="1:3" x14ac:dyDescent="0.55000000000000004">
      <c r="A4591" s="1" t="s">
        <v>6217</v>
      </c>
      <c r="B4591" t="s">
        <v>797</v>
      </c>
      <c r="C4591" s="1">
        <v>75958</v>
      </c>
    </row>
    <row r="4592" spans="1:3" x14ac:dyDescent="0.55000000000000004">
      <c r="A4592" s="1" t="s">
        <v>6217</v>
      </c>
      <c r="B4592" t="s">
        <v>3903</v>
      </c>
      <c r="C4592" s="1">
        <v>75973</v>
      </c>
    </row>
    <row r="4593" spans="1:3" x14ac:dyDescent="0.55000000000000004">
      <c r="A4593" s="1" t="s">
        <v>6217</v>
      </c>
      <c r="B4593" t="s">
        <v>797</v>
      </c>
      <c r="C4593" s="1">
        <v>75985</v>
      </c>
    </row>
    <row r="4594" spans="1:3" x14ac:dyDescent="0.55000000000000004">
      <c r="A4594" s="1" t="s">
        <v>6217</v>
      </c>
      <c r="B4594" t="s">
        <v>3904</v>
      </c>
      <c r="C4594" s="1">
        <v>75998</v>
      </c>
    </row>
    <row r="4595" spans="1:3" x14ac:dyDescent="0.55000000000000004">
      <c r="A4595" s="1" t="s">
        <v>6217</v>
      </c>
      <c r="B4595" t="s">
        <v>662</v>
      </c>
      <c r="C4595" s="1">
        <v>76000</v>
      </c>
    </row>
    <row r="4596" spans="1:3" x14ac:dyDescent="0.55000000000000004">
      <c r="A4596" s="1" t="s">
        <v>6217</v>
      </c>
      <c r="B4596" t="s">
        <v>3905</v>
      </c>
      <c r="C4596" s="1">
        <v>76050</v>
      </c>
    </row>
    <row r="4597" spans="1:3" x14ac:dyDescent="0.55000000000000004">
      <c r="A4597" s="1" t="s">
        <v>6217</v>
      </c>
      <c r="B4597" t="s">
        <v>3158</v>
      </c>
      <c r="C4597" s="1">
        <v>76059</v>
      </c>
    </row>
    <row r="4598" spans="1:3" x14ac:dyDescent="0.55000000000000004">
      <c r="A4598" s="1" t="s">
        <v>6217</v>
      </c>
      <c r="B4598" t="s">
        <v>3906</v>
      </c>
      <c r="C4598" s="1">
        <v>76060</v>
      </c>
    </row>
    <row r="4599" spans="1:3" x14ac:dyDescent="0.55000000000000004">
      <c r="A4599" s="1" t="s">
        <v>6217</v>
      </c>
      <c r="B4599" t="s">
        <v>3907</v>
      </c>
      <c r="C4599" s="1">
        <v>76066</v>
      </c>
    </row>
    <row r="4600" spans="1:3" x14ac:dyDescent="0.55000000000000004">
      <c r="A4600" s="1" t="s">
        <v>6217</v>
      </c>
      <c r="B4600" t="s">
        <v>6510</v>
      </c>
      <c r="C4600" s="1">
        <v>76069</v>
      </c>
    </row>
    <row r="4601" spans="1:3" x14ac:dyDescent="0.55000000000000004">
      <c r="A4601" s="1" t="s">
        <v>6217</v>
      </c>
      <c r="B4601" t="s">
        <v>3908</v>
      </c>
      <c r="C4601" s="1">
        <v>76104</v>
      </c>
    </row>
    <row r="4602" spans="1:3" x14ac:dyDescent="0.55000000000000004">
      <c r="A4602" s="1" t="s">
        <v>6217</v>
      </c>
      <c r="B4602" t="s">
        <v>3909</v>
      </c>
      <c r="C4602" s="1">
        <v>76123</v>
      </c>
    </row>
    <row r="4603" spans="1:3" x14ac:dyDescent="0.55000000000000004">
      <c r="A4603" s="1" t="s">
        <v>6217</v>
      </c>
      <c r="B4603" t="s">
        <v>3910</v>
      </c>
      <c r="C4603" s="1">
        <v>76127</v>
      </c>
    </row>
    <row r="4604" spans="1:3" x14ac:dyDescent="0.55000000000000004">
      <c r="A4604" s="1" t="s">
        <v>6217</v>
      </c>
      <c r="B4604" t="s">
        <v>125</v>
      </c>
      <c r="C4604" s="1">
        <v>76227</v>
      </c>
    </row>
    <row r="4605" spans="1:3" x14ac:dyDescent="0.55000000000000004">
      <c r="A4605" s="1" t="s">
        <v>6217</v>
      </c>
      <c r="B4605" t="s">
        <v>3911</v>
      </c>
      <c r="C4605" s="1">
        <v>76246</v>
      </c>
    </row>
    <row r="4606" spans="1:3" x14ac:dyDescent="0.55000000000000004">
      <c r="A4606" s="1" t="s">
        <v>6217</v>
      </c>
      <c r="B4606" t="s">
        <v>3912</v>
      </c>
      <c r="C4606" s="1">
        <v>76247</v>
      </c>
    </row>
    <row r="4607" spans="1:3" x14ac:dyDescent="0.55000000000000004">
      <c r="A4607" s="1" t="s">
        <v>6217</v>
      </c>
      <c r="B4607" t="s">
        <v>3913</v>
      </c>
      <c r="C4607" s="1">
        <v>76280</v>
      </c>
    </row>
    <row r="4608" spans="1:3" x14ac:dyDescent="0.55000000000000004">
      <c r="A4608" s="1" t="s">
        <v>6217</v>
      </c>
      <c r="B4608" t="s">
        <v>3914</v>
      </c>
      <c r="C4608" s="1">
        <v>76289</v>
      </c>
    </row>
    <row r="4609" spans="1:3" x14ac:dyDescent="0.55000000000000004">
      <c r="A4609" s="1" t="s">
        <v>6217</v>
      </c>
      <c r="B4609" t="s">
        <v>1952</v>
      </c>
      <c r="C4609" s="1">
        <v>76299</v>
      </c>
    </row>
    <row r="4610" spans="1:3" x14ac:dyDescent="0.55000000000000004">
      <c r="A4610" s="1" t="s">
        <v>6217</v>
      </c>
      <c r="B4610" t="s">
        <v>3915</v>
      </c>
      <c r="C4610" s="1">
        <v>76339</v>
      </c>
    </row>
    <row r="4611" spans="1:3" x14ac:dyDescent="0.55000000000000004">
      <c r="A4611" s="1" t="s">
        <v>6217</v>
      </c>
      <c r="B4611" t="s">
        <v>1393</v>
      </c>
      <c r="C4611" s="1">
        <v>76342</v>
      </c>
    </row>
    <row r="4612" spans="1:3" x14ac:dyDescent="0.55000000000000004">
      <c r="A4612" s="1" t="s">
        <v>6217</v>
      </c>
      <c r="B4612" t="s">
        <v>3916</v>
      </c>
      <c r="C4612" s="1">
        <v>76364</v>
      </c>
    </row>
    <row r="4613" spans="1:3" x14ac:dyDescent="0.55000000000000004">
      <c r="A4613" s="1" t="s">
        <v>6217</v>
      </c>
      <c r="B4613" t="s">
        <v>3917</v>
      </c>
      <c r="C4613" s="1">
        <v>76477</v>
      </c>
    </row>
    <row r="4614" spans="1:3" x14ac:dyDescent="0.55000000000000004">
      <c r="A4614" s="1" t="s">
        <v>6217</v>
      </c>
      <c r="B4614" t="s">
        <v>3918</v>
      </c>
      <c r="C4614" s="1">
        <v>76480</v>
      </c>
    </row>
    <row r="4615" spans="1:3" x14ac:dyDescent="0.55000000000000004">
      <c r="A4615" s="1" t="s">
        <v>6217</v>
      </c>
      <c r="B4615" t="s">
        <v>3583</v>
      </c>
      <c r="C4615" s="1">
        <v>76484</v>
      </c>
    </row>
    <row r="4616" spans="1:3" x14ac:dyDescent="0.55000000000000004">
      <c r="A4616" s="1" t="s">
        <v>6217</v>
      </c>
      <c r="B4616" t="s">
        <v>3919</v>
      </c>
      <c r="C4616" s="1">
        <v>76497</v>
      </c>
    </row>
    <row r="4617" spans="1:3" x14ac:dyDescent="0.55000000000000004">
      <c r="A4617" s="1" t="s">
        <v>6217</v>
      </c>
      <c r="B4617" t="s">
        <v>3920</v>
      </c>
      <c r="C4617" s="1">
        <v>76499</v>
      </c>
    </row>
    <row r="4618" spans="1:3" x14ac:dyDescent="0.55000000000000004">
      <c r="A4618" s="1" t="s">
        <v>6217</v>
      </c>
      <c r="B4618" t="s">
        <v>3921</v>
      </c>
      <c r="C4618" s="1">
        <v>76592</v>
      </c>
    </row>
    <row r="4619" spans="1:3" x14ac:dyDescent="0.55000000000000004">
      <c r="A4619" s="1" t="s">
        <v>6217</v>
      </c>
      <c r="B4619" t="s">
        <v>3922</v>
      </c>
      <c r="C4619" s="1">
        <v>76604</v>
      </c>
    </row>
    <row r="4620" spans="1:3" x14ac:dyDescent="0.55000000000000004">
      <c r="A4620" s="1" t="s">
        <v>6217</v>
      </c>
      <c r="B4620" t="s">
        <v>3923</v>
      </c>
      <c r="C4620" s="1">
        <v>76622</v>
      </c>
    </row>
    <row r="4621" spans="1:3" x14ac:dyDescent="0.55000000000000004">
      <c r="A4621" s="1" t="s">
        <v>6217</v>
      </c>
      <c r="B4621" t="s">
        <v>1528</v>
      </c>
      <c r="C4621" s="1">
        <v>76626</v>
      </c>
    </row>
    <row r="4622" spans="1:3" x14ac:dyDescent="0.55000000000000004">
      <c r="A4622" s="1" t="s">
        <v>6217</v>
      </c>
      <c r="B4622" t="s">
        <v>3924</v>
      </c>
      <c r="C4622" s="1">
        <v>76644</v>
      </c>
    </row>
    <row r="4623" spans="1:3" x14ac:dyDescent="0.55000000000000004">
      <c r="A4623" s="1" t="s">
        <v>6217</v>
      </c>
      <c r="B4623" t="s">
        <v>822</v>
      </c>
      <c r="C4623" s="1">
        <v>76666</v>
      </c>
    </row>
    <row r="4624" spans="1:3" x14ac:dyDescent="0.55000000000000004">
      <c r="A4624" s="1" t="s">
        <v>6217</v>
      </c>
      <c r="B4624" t="s">
        <v>3925</v>
      </c>
      <c r="C4624" s="1">
        <v>76671</v>
      </c>
    </row>
    <row r="4625" spans="1:3" x14ac:dyDescent="0.55000000000000004">
      <c r="A4625" s="1" t="s">
        <v>6217</v>
      </c>
      <c r="B4625" t="s">
        <v>3926</v>
      </c>
      <c r="C4625" s="1">
        <v>76684</v>
      </c>
    </row>
    <row r="4626" spans="1:3" x14ac:dyDescent="0.55000000000000004">
      <c r="A4626" s="1" t="s">
        <v>6217</v>
      </c>
      <c r="B4626" t="s">
        <v>3927</v>
      </c>
      <c r="C4626" s="1">
        <v>76686</v>
      </c>
    </row>
    <row r="4627" spans="1:3" x14ac:dyDescent="0.55000000000000004">
      <c r="A4627" s="1" t="s">
        <v>6217</v>
      </c>
      <c r="B4627" t="s">
        <v>3928</v>
      </c>
      <c r="C4627" s="1">
        <v>76687</v>
      </c>
    </row>
    <row r="4628" spans="1:3" x14ac:dyDescent="0.55000000000000004">
      <c r="A4628" s="1" t="s">
        <v>6217</v>
      </c>
      <c r="B4628" t="s">
        <v>3929</v>
      </c>
      <c r="C4628" s="1">
        <v>76689</v>
      </c>
    </row>
    <row r="4629" spans="1:3" x14ac:dyDescent="0.55000000000000004">
      <c r="A4629" s="1" t="s">
        <v>6217</v>
      </c>
      <c r="B4629" t="s">
        <v>3930</v>
      </c>
      <c r="C4629" s="1">
        <v>76800</v>
      </c>
    </row>
    <row r="4630" spans="1:3" x14ac:dyDescent="0.55000000000000004">
      <c r="A4630" s="1" t="s">
        <v>6217</v>
      </c>
      <c r="B4630" t="s">
        <v>6383</v>
      </c>
      <c r="C4630" s="1">
        <v>76804</v>
      </c>
    </row>
    <row r="4631" spans="1:3" x14ac:dyDescent="0.55000000000000004">
      <c r="A4631" s="1" t="s">
        <v>6217</v>
      </c>
      <c r="B4631" t="s">
        <v>1946</v>
      </c>
      <c r="C4631" s="1">
        <v>76837</v>
      </c>
    </row>
    <row r="4632" spans="1:3" x14ac:dyDescent="0.55000000000000004">
      <c r="A4632" s="1" t="s">
        <v>6217</v>
      </c>
      <c r="B4632" t="s">
        <v>3931</v>
      </c>
      <c r="C4632" s="1">
        <v>76843</v>
      </c>
    </row>
    <row r="4633" spans="1:3" x14ac:dyDescent="0.55000000000000004">
      <c r="A4633" s="1" t="s">
        <v>6217</v>
      </c>
      <c r="B4633" t="s">
        <v>3932</v>
      </c>
      <c r="C4633" s="1">
        <v>76844</v>
      </c>
    </row>
    <row r="4634" spans="1:3" x14ac:dyDescent="0.55000000000000004">
      <c r="A4634" s="1" t="s">
        <v>6217</v>
      </c>
      <c r="B4634" t="s">
        <v>3933</v>
      </c>
      <c r="C4634" s="1">
        <v>76849</v>
      </c>
    </row>
    <row r="4635" spans="1:3" x14ac:dyDescent="0.55000000000000004">
      <c r="A4635" s="1" t="s">
        <v>6217</v>
      </c>
      <c r="B4635" t="s">
        <v>3934</v>
      </c>
      <c r="C4635" s="1">
        <v>76864</v>
      </c>
    </row>
    <row r="4636" spans="1:3" x14ac:dyDescent="0.55000000000000004">
      <c r="A4636" s="1" t="s">
        <v>6217</v>
      </c>
      <c r="B4636" t="s">
        <v>3935</v>
      </c>
      <c r="C4636" s="1">
        <v>76883</v>
      </c>
    </row>
    <row r="4637" spans="1:3" x14ac:dyDescent="0.55000000000000004">
      <c r="A4637" s="1" t="s">
        <v>6217</v>
      </c>
      <c r="B4637" t="s">
        <v>3936</v>
      </c>
      <c r="C4637" s="1">
        <v>76917</v>
      </c>
    </row>
    <row r="4638" spans="1:3" x14ac:dyDescent="0.55000000000000004">
      <c r="A4638" s="1" t="s">
        <v>6217</v>
      </c>
      <c r="B4638" t="s">
        <v>3937</v>
      </c>
      <c r="C4638" s="1">
        <v>76922</v>
      </c>
    </row>
    <row r="4639" spans="1:3" x14ac:dyDescent="0.55000000000000004">
      <c r="A4639" s="1" t="s">
        <v>6217</v>
      </c>
      <c r="B4639" t="s">
        <v>3938</v>
      </c>
      <c r="C4639" s="1">
        <v>76937</v>
      </c>
    </row>
    <row r="4640" spans="1:3" x14ac:dyDescent="0.55000000000000004">
      <c r="A4640" s="1" t="s">
        <v>6217</v>
      </c>
      <c r="B4640" t="s">
        <v>3939</v>
      </c>
      <c r="C4640" s="1">
        <v>76947</v>
      </c>
    </row>
    <row r="4641" spans="1:3" x14ac:dyDescent="0.55000000000000004">
      <c r="A4641" s="1" t="s">
        <v>6217</v>
      </c>
      <c r="B4641" t="s">
        <v>3921</v>
      </c>
      <c r="C4641" s="1">
        <v>76951</v>
      </c>
    </row>
    <row r="4642" spans="1:3" x14ac:dyDescent="0.55000000000000004">
      <c r="A4642" s="1" t="s">
        <v>6217</v>
      </c>
      <c r="B4642" t="s">
        <v>3921</v>
      </c>
      <c r="C4642" s="1">
        <v>76953</v>
      </c>
    </row>
    <row r="4643" spans="1:3" x14ac:dyDescent="0.55000000000000004">
      <c r="A4643" s="1" t="s">
        <v>6217</v>
      </c>
      <c r="B4643" t="s">
        <v>2967</v>
      </c>
      <c r="C4643" s="1">
        <v>76959</v>
      </c>
    </row>
    <row r="4644" spans="1:3" x14ac:dyDescent="0.55000000000000004">
      <c r="A4644" s="1" t="s">
        <v>6217</v>
      </c>
      <c r="B4644" t="s">
        <v>3940</v>
      </c>
      <c r="C4644" s="1">
        <v>76965</v>
      </c>
    </row>
    <row r="4645" spans="1:3" x14ac:dyDescent="0.55000000000000004">
      <c r="A4645" s="1" t="s">
        <v>6217</v>
      </c>
      <c r="B4645" t="s">
        <v>3941</v>
      </c>
      <c r="C4645" s="1">
        <v>76966</v>
      </c>
    </row>
    <row r="4646" spans="1:3" x14ac:dyDescent="0.55000000000000004">
      <c r="A4646" s="1" t="s">
        <v>6217</v>
      </c>
      <c r="B4646" t="s">
        <v>3942</v>
      </c>
      <c r="C4646" s="1">
        <v>76991</v>
      </c>
    </row>
    <row r="4647" spans="1:3" x14ac:dyDescent="0.55000000000000004">
      <c r="A4647" s="1" t="s">
        <v>6217</v>
      </c>
      <c r="B4647" t="s">
        <v>3943</v>
      </c>
      <c r="C4647" s="1">
        <v>76993</v>
      </c>
    </row>
    <row r="4648" spans="1:3" x14ac:dyDescent="0.55000000000000004">
      <c r="A4648" s="1" t="s">
        <v>6217</v>
      </c>
      <c r="B4648" t="s">
        <v>3944</v>
      </c>
      <c r="C4648" s="1">
        <v>76995</v>
      </c>
    </row>
    <row r="4649" spans="1:3" x14ac:dyDescent="0.55000000000000004">
      <c r="A4649" s="1" t="s">
        <v>6217</v>
      </c>
      <c r="B4649" t="s">
        <v>784</v>
      </c>
      <c r="C4649" s="1">
        <v>77000</v>
      </c>
    </row>
    <row r="4650" spans="1:3" x14ac:dyDescent="0.55000000000000004">
      <c r="A4650" s="1" t="s">
        <v>6217</v>
      </c>
      <c r="B4650" t="s">
        <v>3945</v>
      </c>
      <c r="C4650" s="1">
        <v>77003</v>
      </c>
    </row>
    <row r="4651" spans="1:3" x14ac:dyDescent="0.55000000000000004">
      <c r="A4651" s="1" t="s">
        <v>6217</v>
      </c>
      <c r="B4651" t="s">
        <v>3946</v>
      </c>
      <c r="C4651" s="1">
        <v>77007</v>
      </c>
    </row>
    <row r="4652" spans="1:3" x14ac:dyDescent="0.55000000000000004">
      <c r="A4652" s="1" t="s">
        <v>6217</v>
      </c>
      <c r="B4652" t="s">
        <v>3947</v>
      </c>
      <c r="C4652" s="1">
        <v>77010</v>
      </c>
    </row>
    <row r="4653" spans="1:3" x14ac:dyDescent="0.55000000000000004">
      <c r="A4653" s="1" t="s">
        <v>6217</v>
      </c>
      <c r="B4653" t="s">
        <v>3948</v>
      </c>
      <c r="C4653" s="1">
        <v>77028</v>
      </c>
    </row>
    <row r="4654" spans="1:3" x14ac:dyDescent="0.55000000000000004">
      <c r="A4654" s="1" t="s">
        <v>6217</v>
      </c>
      <c r="B4654" t="s">
        <v>3949</v>
      </c>
      <c r="C4654" s="1">
        <v>77031</v>
      </c>
    </row>
    <row r="4655" spans="1:3" x14ac:dyDescent="0.55000000000000004">
      <c r="A4655" s="1" t="s">
        <v>6217</v>
      </c>
      <c r="B4655" t="s">
        <v>3950</v>
      </c>
      <c r="C4655" s="1">
        <v>77039</v>
      </c>
    </row>
    <row r="4656" spans="1:3" x14ac:dyDescent="0.55000000000000004">
      <c r="A4656" s="1" t="s">
        <v>6217</v>
      </c>
      <c r="B4656" t="s">
        <v>3951</v>
      </c>
      <c r="C4656" s="1">
        <v>77041</v>
      </c>
    </row>
    <row r="4657" spans="1:3" x14ac:dyDescent="0.55000000000000004">
      <c r="A4657" s="1" t="s">
        <v>6217</v>
      </c>
      <c r="B4657" t="s">
        <v>3952</v>
      </c>
      <c r="C4657" s="1">
        <v>77054</v>
      </c>
    </row>
    <row r="4658" spans="1:3" x14ac:dyDescent="0.55000000000000004">
      <c r="A4658" s="1" t="s">
        <v>6217</v>
      </c>
      <c r="B4658" t="s">
        <v>3953</v>
      </c>
      <c r="C4658" s="1">
        <v>77056</v>
      </c>
    </row>
    <row r="4659" spans="1:3" x14ac:dyDescent="0.55000000000000004">
      <c r="A4659" s="1" t="s">
        <v>6217</v>
      </c>
      <c r="B4659" t="s">
        <v>3954</v>
      </c>
      <c r="C4659" s="1">
        <v>77061</v>
      </c>
    </row>
    <row r="4660" spans="1:3" x14ac:dyDescent="0.55000000000000004">
      <c r="A4660" s="1" t="s">
        <v>6217</v>
      </c>
      <c r="B4660" t="s">
        <v>3955</v>
      </c>
      <c r="C4660" s="1">
        <v>77066</v>
      </c>
    </row>
    <row r="4661" spans="1:3" x14ac:dyDescent="0.55000000000000004">
      <c r="A4661" s="1" t="s">
        <v>6217</v>
      </c>
      <c r="B4661" t="s">
        <v>3956</v>
      </c>
      <c r="C4661" s="1">
        <v>77070</v>
      </c>
    </row>
    <row r="4662" spans="1:3" x14ac:dyDescent="0.55000000000000004">
      <c r="A4662" s="1" t="s">
        <v>6217</v>
      </c>
      <c r="B4662" t="s">
        <v>774</v>
      </c>
      <c r="C4662" s="1">
        <v>77079</v>
      </c>
    </row>
    <row r="4663" spans="1:3" x14ac:dyDescent="0.55000000000000004">
      <c r="A4663" s="1" t="s">
        <v>6217</v>
      </c>
      <c r="B4663" t="s">
        <v>1386</v>
      </c>
      <c r="C4663" s="1">
        <v>77088</v>
      </c>
    </row>
    <row r="4664" spans="1:3" x14ac:dyDescent="0.55000000000000004">
      <c r="A4664" s="1" t="s">
        <v>6217</v>
      </c>
      <c r="B4664" t="s">
        <v>3957</v>
      </c>
      <c r="C4664" s="1">
        <v>77094</v>
      </c>
    </row>
    <row r="4665" spans="1:3" x14ac:dyDescent="0.55000000000000004">
      <c r="A4665" s="1" t="s">
        <v>6217</v>
      </c>
      <c r="B4665" t="s">
        <v>3958</v>
      </c>
      <c r="C4665" s="1">
        <v>77098</v>
      </c>
    </row>
    <row r="4666" spans="1:3" x14ac:dyDescent="0.55000000000000004">
      <c r="A4666" s="1" t="s">
        <v>6217</v>
      </c>
      <c r="B4666" t="s">
        <v>3959</v>
      </c>
      <c r="C4666" s="1">
        <v>77100</v>
      </c>
    </row>
    <row r="4667" spans="1:3" x14ac:dyDescent="0.55000000000000004">
      <c r="A4667" s="1" t="s">
        <v>6217</v>
      </c>
      <c r="B4667" t="s">
        <v>3960</v>
      </c>
      <c r="C4667" s="1">
        <v>77105</v>
      </c>
    </row>
    <row r="4668" spans="1:3" x14ac:dyDescent="0.55000000000000004">
      <c r="A4668" s="1" t="s">
        <v>6217</v>
      </c>
      <c r="B4668" t="s">
        <v>3961</v>
      </c>
      <c r="C4668" s="1">
        <v>77125</v>
      </c>
    </row>
    <row r="4669" spans="1:3" x14ac:dyDescent="0.55000000000000004">
      <c r="A4669" s="1" t="s">
        <v>6217</v>
      </c>
      <c r="B4669" t="s">
        <v>3962</v>
      </c>
      <c r="C4669" s="1">
        <v>77147</v>
      </c>
    </row>
    <row r="4670" spans="1:3" x14ac:dyDescent="0.55000000000000004">
      <c r="A4670" s="1" t="s">
        <v>6217</v>
      </c>
      <c r="B4670" t="s">
        <v>3963</v>
      </c>
      <c r="C4670" s="1">
        <v>77151</v>
      </c>
    </row>
    <row r="4671" spans="1:3" x14ac:dyDescent="0.55000000000000004">
      <c r="A4671" s="1" t="s">
        <v>6217</v>
      </c>
      <c r="B4671" t="s">
        <v>3964</v>
      </c>
      <c r="C4671" s="1">
        <v>77155</v>
      </c>
    </row>
    <row r="4672" spans="1:3" x14ac:dyDescent="0.55000000000000004">
      <c r="A4672" s="1" t="s">
        <v>6217</v>
      </c>
      <c r="B4672" t="s">
        <v>3965</v>
      </c>
      <c r="C4672" s="1">
        <v>77161</v>
      </c>
    </row>
    <row r="4673" spans="1:3" x14ac:dyDescent="0.55000000000000004">
      <c r="A4673" s="1" t="s">
        <v>6217</v>
      </c>
      <c r="B4673" t="s">
        <v>3966</v>
      </c>
      <c r="C4673" s="1">
        <v>77166</v>
      </c>
    </row>
    <row r="4674" spans="1:3" x14ac:dyDescent="0.55000000000000004">
      <c r="A4674" s="1" t="s">
        <v>6217</v>
      </c>
      <c r="B4674" t="s">
        <v>3967</v>
      </c>
      <c r="C4674" s="1">
        <v>77200</v>
      </c>
    </row>
    <row r="4675" spans="1:3" x14ac:dyDescent="0.55000000000000004">
      <c r="A4675" s="1" t="s">
        <v>6217</v>
      </c>
      <c r="B4675" t="s">
        <v>3968</v>
      </c>
      <c r="C4675" s="1">
        <v>77208</v>
      </c>
    </row>
    <row r="4676" spans="1:3" x14ac:dyDescent="0.55000000000000004">
      <c r="A4676" s="1" t="s">
        <v>6217</v>
      </c>
      <c r="B4676" t="s">
        <v>3969</v>
      </c>
      <c r="C4676" s="1">
        <v>77223</v>
      </c>
    </row>
    <row r="4677" spans="1:3" x14ac:dyDescent="0.55000000000000004">
      <c r="A4677" s="1" t="s">
        <v>6217</v>
      </c>
      <c r="B4677" t="s">
        <v>3970</v>
      </c>
      <c r="C4677" s="1">
        <v>77239</v>
      </c>
    </row>
    <row r="4678" spans="1:3" x14ac:dyDescent="0.55000000000000004">
      <c r="A4678" s="1" t="s">
        <v>6217</v>
      </c>
      <c r="B4678" t="s">
        <v>3971</v>
      </c>
      <c r="C4678" s="1">
        <v>77258</v>
      </c>
    </row>
    <row r="4679" spans="1:3" x14ac:dyDescent="0.55000000000000004">
      <c r="A4679" s="1" t="s">
        <v>6217</v>
      </c>
      <c r="B4679" t="s">
        <v>3972</v>
      </c>
      <c r="C4679" s="1">
        <v>77259</v>
      </c>
    </row>
    <row r="4680" spans="1:3" x14ac:dyDescent="0.55000000000000004">
      <c r="A4680" s="1" t="s">
        <v>6217</v>
      </c>
      <c r="B4680" t="s">
        <v>3973</v>
      </c>
      <c r="C4680" s="1">
        <v>77292</v>
      </c>
    </row>
    <row r="4681" spans="1:3" x14ac:dyDescent="0.55000000000000004">
      <c r="A4681" s="1" t="s">
        <v>6217</v>
      </c>
      <c r="B4681" t="s">
        <v>3974</v>
      </c>
      <c r="C4681" s="1">
        <v>77293</v>
      </c>
    </row>
    <row r="4682" spans="1:3" x14ac:dyDescent="0.55000000000000004">
      <c r="A4682" s="1" t="s">
        <v>6217</v>
      </c>
      <c r="B4682" t="s">
        <v>2675</v>
      </c>
      <c r="C4682" s="1">
        <v>77294</v>
      </c>
    </row>
    <row r="4683" spans="1:3" x14ac:dyDescent="0.55000000000000004">
      <c r="A4683" s="1" t="s">
        <v>6217</v>
      </c>
      <c r="B4683" t="s">
        <v>3975</v>
      </c>
      <c r="C4683" s="1">
        <v>77295</v>
      </c>
    </row>
    <row r="4684" spans="1:3" x14ac:dyDescent="0.55000000000000004">
      <c r="A4684" s="1" t="s">
        <v>6217</v>
      </c>
      <c r="B4684" t="s">
        <v>3976</v>
      </c>
      <c r="C4684" s="1">
        <v>77296</v>
      </c>
    </row>
    <row r="4685" spans="1:3" x14ac:dyDescent="0.55000000000000004">
      <c r="A4685" s="1" t="s">
        <v>6217</v>
      </c>
      <c r="B4685" t="s">
        <v>3977</v>
      </c>
      <c r="C4685" s="1">
        <v>77297</v>
      </c>
    </row>
    <row r="4686" spans="1:3" x14ac:dyDescent="0.55000000000000004">
      <c r="A4686" s="1" t="s">
        <v>6217</v>
      </c>
      <c r="B4686" t="s">
        <v>1393</v>
      </c>
      <c r="C4686" s="1">
        <v>77298</v>
      </c>
    </row>
    <row r="4687" spans="1:3" x14ac:dyDescent="0.55000000000000004">
      <c r="A4687" s="1" t="s">
        <v>6217</v>
      </c>
      <c r="B4687" t="s">
        <v>3978</v>
      </c>
      <c r="C4687" s="1">
        <v>77299</v>
      </c>
    </row>
    <row r="4688" spans="1:3" x14ac:dyDescent="0.55000000000000004">
      <c r="A4688" s="1" t="s">
        <v>6217</v>
      </c>
      <c r="B4688" t="s">
        <v>277</v>
      </c>
      <c r="C4688" s="1">
        <v>77344</v>
      </c>
    </row>
    <row r="4689" spans="1:3" x14ac:dyDescent="0.55000000000000004">
      <c r="A4689" s="1" t="s">
        <v>6217</v>
      </c>
      <c r="B4689" t="s">
        <v>3979</v>
      </c>
      <c r="C4689" s="1">
        <v>77355</v>
      </c>
    </row>
    <row r="4690" spans="1:3" x14ac:dyDescent="0.55000000000000004">
      <c r="A4690" s="1" t="s">
        <v>6217</v>
      </c>
      <c r="B4690" t="s">
        <v>785</v>
      </c>
      <c r="C4690" s="1">
        <v>77361</v>
      </c>
    </row>
    <row r="4691" spans="1:3" x14ac:dyDescent="0.55000000000000004">
      <c r="A4691" s="1" t="s">
        <v>6217</v>
      </c>
      <c r="B4691" t="s">
        <v>3980</v>
      </c>
      <c r="C4691" s="1">
        <v>77371</v>
      </c>
    </row>
    <row r="4692" spans="1:3" x14ac:dyDescent="0.55000000000000004">
      <c r="A4692" s="1" t="s">
        <v>6217</v>
      </c>
      <c r="B4692" t="s">
        <v>3981</v>
      </c>
      <c r="C4692" s="1">
        <v>77377</v>
      </c>
    </row>
    <row r="4693" spans="1:3" x14ac:dyDescent="0.55000000000000004">
      <c r="A4693" s="1" t="s">
        <v>6217</v>
      </c>
      <c r="B4693" t="s">
        <v>3982</v>
      </c>
      <c r="C4693" s="1">
        <v>77398</v>
      </c>
    </row>
    <row r="4694" spans="1:3" x14ac:dyDescent="0.55000000000000004">
      <c r="A4694" s="1" t="s">
        <v>6217</v>
      </c>
      <c r="B4694" t="s">
        <v>3983</v>
      </c>
      <c r="C4694" s="1">
        <v>77403</v>
      </c>
    </row>
    <row r="4695" spans="1:3" x14ac:dyDescent="0.55000000000000004">
      <c r="A4695" s="1" t="s">
        <v>6217</v>
      </c>
      <c r="B4695" t="s">
        <v>3984</v>
      </c>
      <c r="C4695" s="1">
        <v>77407</v>
      </c>
    </row>
    <row r="4696" spans="1:3" x14ac:dyDescent="0.55000000000000004">
      <c r="A4696" s="1" t="s">
        <v>6217</v>
      </c>
      <c r="B4696" t="s">
        <v>3985</v>
      </c>
      <c r="C4696" s="1">
        <v>77411</v>
      </c>
    </row>
    <row r="4697" spans="1:3" x14ac:dyDescent="0.55000000000000004">
      <c r="A4697" s="1" t="s">
        <v>6217</v>
      </c>
      <c r="B4697" t="s">
        <v>3986</v>
      </c>
      <c r="C4697" s="1">
        <v>77417</v>
      </c>
    </row>
    <row r="4698" spans="1:3" x14ac:dyDescent="0.55000000000000004">
      <c r="A4698" s="1" t="s">
        <v>6217</v>
      </c>
      <c r="B4698" t="s">
        <v>3987</v>
      </c>
      <c r="C4698" s="1">
        <v>77433</v>
      </c>
    </row>
    <row r="4699" spans="1:3" x14ac:dyDescent="0.55000000000000004">
      <c r="A4699" s="1" t="s">
        <v>6217</v>
      </c>
      <c r="B4699" t="s">
        <v>3988</v>
      </c>
      <c r="C4699" s="1">
        <v>77453</v>
      </c>
    </row>
    <row r="4700" spans="1:3" x14ac:dyDescent="0.55000000000000004">
      <c r="A4700" s="1" t="s">
        <v>6217</v>
      </c>
      <c r="B4700" t="s">
        <v>458</v>
      </c>
      <c r="C4700" s="1">
        <v>77463</v>
      </c>
    </row>
    <row r="4701" spans="1:3" x14ac:dyDescent="0.55000000000000004">
      <c r="A4701" s="1" t="s">
        <v>6217</v>
      </c>
      <c r="B4701" t="s">
        <v>3989</v>
      </c>
      <c r="C4701" s="1">
        <v>77465</v>
      </c>
    </row>
    <row r="4702" spans="1:3" x14ac:dyDescent="0.55000000000000004">
      <c r="A4702" s="1" t="s">
        <v>6217</v>
      </c>
      <c r="B4702" t="s">
        <v>3990</v>
      </c>
      <c r="C4702" s="1">
        <v>77466</v>
      </c>
    </row>
    <row r="4703" spans="1:3" x14ac:dyDescent="0.55000000000000004">
      <c r="A4703" s="1" t="s">
        <v>6217</v>
      </c>
      <c r="B4703" t="s">
        <v>3991</v>
      </c>
      <c r="C4703" s="1">
        <v>77467</v>
      </c>
    </row>
    <row r="4704" spans="1:3" x14ac:dyDescent="0.55000000000000004">
      <c r="A4704" s="1" t="s">
        <v>6217</v>
      </c>
      <c r="B4704" t="s">
        <v>165</v>
      </c>
      <c r="C4704" s="1">
        <v>77473</v>
      </c>
    </row>
    <row r="4705" spans="1:3" x14ac:dyDescent="0.55000000000000004">
      <c r="A4705" s="1" t="s">
        <v>6217</v>
      </c>
      <c r="B4705" t="s">
        <v>3992</v>
      </c>
      <c r="C4705" s="1">
        <v>77477</v>
      </c>
    </row>
    <row r="4706" spans="1:3" x14ac:dyDescent="0.55000000000000004">
      <c r="A4706" s="1" t="s">
        <v>6217</v>
      </c>
      <c r="B4706" t="s">
        <v>3993</v>
      </c>
      <c r="C4706" s="1">
        <v>77483</v>
      </c>
    </row>
    <row r="4707" spans="1:3" x14ac:dyDescent="0.55000000000000004">
      <c r="A4707" s="1" t="s">
        <v>6217</v>
      </c>
      <c r="B4707" t="s">
        <v>3994</v>
      </c>
      <c r="C4707" s="1">
        <v>77486</v>
      </c>
    </row>
    <row r="4708" spans="1:3" x14ac:dyDescent="0.55000000000000004">
      <c r="A4708" s="1" t="s">
        <v>6217</v>
      </c>
      <c r="B4708" t="s">
        <v>2522</v>
      </c>
      <c r="C4708" s="1">
        <v>77493</v>
      </c>
    </row>
    <row r="4709" spans="1:3" x14ac:dyDescent="0.55000000000000004">
      <c r="A4709" s="1" t="s">
        <v>6217</v>
      </c>
      <c r="B4709" t="s">
        <v>3995</v>
      </c>
      <c r="C4709" s="1">
        <v>77500</v>
      </c>
    </row>
    <row r="4710" spans="1:3" x14ac:dyDescent="0.55000000000000004">
      <c r="A4710" s="1" t="s">
        <v>6217</v>
      </c>
      <c r="B4710" t="s">
        <v>3996</v>
      </c>
      <c r="C4710" s="1">
        <v>77510</v>
      </c>
    </row>
    <row r="4711" spans="1:3" x14ac:dyDescent="0.55000000000000004">
      <c r="A4711" s="1" t="s">
        <v>6217</v>
      </c>
      <c r="B4711" t="s">
        <v>3997</v>
      </c>
      <c r="C4711" s="1">
        <v>77513</v>
      </c>
    </row>
    <row r="4712" spans="1:3" x14ac:dyDescent="0.55000000000000004">
      <c r="A4712" s="1" t="s">
        <v>6217</v>
      </c>
      <c r="B4712" t="s">
        <v>3998</v>
      </c>
      <c r="C4712" s="1">
        <v>77515</v>
      </c>
    </row>
    <row r="4713" spans="1:3" x14ac:dyDescent="0.55000000000000004">
      <c r="A4713" s="1" t="s">
        <v>6217</v>
      </c>
      <c r="B4713" t="s">
        <v>3999</v>
      </c>
      <c r="C4713" s="1">
        <v>77522</v>
      </c>
    </row>
    <row r="4714" spans="1:3" x14ac:dyDescent="0.55000000000000004">
      <c r="A4714" s="1" t="s">
        <v>6217</v>
      </c>
      <c r="B4714" t="s">
        <v>4000</v>
      </c>
      <c r="C4714" s="1">
        <v>77530</v>
      </c>
    </row>
    <row r="4715" spans="1:3" x14ac:dyDescent="0.55000000000000004">
      <c r="A4715" s="1" t="s">
        <v>6217</v>
      </c>
      <c r="B4715" t="s">
        <v>254</v>
      </c>
      <c r="C4715" s="1">
        <v>77538</v>
      </c>
    </row>
    <row r="4716" spans="1:3" x14ac:dyDescent="0.55000000000000004">
      <c r="A4716" s="1" t="s">
        <v>6217</v>
      </c>
      <c r="B4716" t="s">
        <v>4001</v>
      </c>
      <c r="C4716" s="1">
        <v>77541</v>
      </c>
    </row>
    <row r="4717" spans="1:3" x14ac:dyDescent="0.55000000000000004">
      <c r="A4717" s="1" t="s">
        <v>6217</v>
      </c>
      <c r="B4717" t="s">
        <v>4002</v>
      </c>
      <c r="C4717" s="1">
        <v>77542</v>
      </c>
    </row>
    <row r="4718" spans="1:3" x14ac:dyDescent="0.55000000000000004">
      <c r="A4718" s="1" t="s">
        <v>6217</v>
      </c>
      <c r="B4718" t="s">
        <v>4003</v>
      </c>
      <c r="C4718" s="1">
        <v>77550</v>
      </c>
    </row>
    <row r="4719" spans="1:3" x14ac:dyDescent="0.55000000000000004">
      <c r="A4719" s="1" t="s">
        <v>6217</v>
      </c>
      <c r="B4719" t="s">
        <v>929</v>
      </c>
      <c r="C4719" s="1">
        <v>77555</v>
      </c>
    </row>
    <row r="4720" spans="1:3" x14ac:dyDescent="0.55000000000000004">
      <c r="A4720" s="1" t="s">
        <v>6217</v>
      </c>
      <c r="B4720" t="s">
        <v>4004</v>
      </c>
      <c r="C4720" s="1">
        <v>77570</v>
      </c>
    </row>
    <row r="4721" spans="1:3" x14ac:dyDescent="0.55000000000000004">
      <c r="A4721" s="1" t="s">
        <v>6217</v>
      </c>
      <c r="B4721" t="s">
        <v>4005</v>
      </c>
      <c r="C4721" s="1">
        <v>77574</v>
      </c>
    </row>
    <row r="4722" spans="1:3" x14ac:dyDescent="0.55000000000000004">
      <c r="A4722" s="1" t="s">
        <v>6217</v>
      </c>
      <c r="B4722" t="s">
        <v>4006</v>
      </c>
      <c r="C4722" s="1">
        <v>77584</v>
      </c>
    </row>
    <row r="4723" spans="1:3" x14ac:dyDescent="0.55000000000000004">
      <c r="A4723" s="1" t="s">
        <v>6217</v>
      </c>
      <c r="B4723" t="s">
        <v>4007</v>
      </c>
      <c r="C4723" s="1">
        <v>77586</v>
      </c>
    </row>
    <row r="4724" spans="1:3" x14ac:dyDescent="0.55000000000000004">
      <c r="A4724" s="1" t="s">
        <v>6217</v>
      </c>
      <c r="B4724" t="s">
        <v>4008</v>
      </c>
      <c r="C4724" s="1">
        <v>77591</v>
      </c>
    </row>
    <row r="4725" spans="1:3" x14ac:dyDescent="0.55000000000000004">
      <c r="A4725" s="1" t="s">
        <v>6217</v>
      </c>
      <c r="B4725" t="s">
        <v>4009</v>
      </c>
      <c r="C4725" s="1">
        <v>77592</v>
      </c>
    </row>
    <row r="4726" spans="1:3" x14ac:dyDescent="0.55000000000000004">
      <c r="A4726" s="1" t="s">
        <v>6217</v>
      </c>
      <c r="B4726" t="s">
        <v>1900</v>
      </c>
      <c r="C4726" s="1">
        <v>77593</v>
      </c>
    </row>
    <row r="4727" spans="1:3" x14ac:dyDescent="0.55000000000000004">
      <c r="A4727" s="1" t="s">
        <v>6217</v>
      </c>
      <c r="B4727" t="s">
        <v>1393</v>
      </c>
      <c r="C4727" s="1">
        <v>77594</v>
      </c>
    </row>
    <row r="4728" spans="1:3" x14ac:dyDescent="0.55000000000000004">
      <c r="A4728" s="1" t="s">
        <v>6217</v>
      </c>
      <c r="B4728" t="s">
        <v>4010</v>
      </c>
      <c r="C4728" s="1">
        <v>77595</v>
      </c>
    </row>
    <row r="4729" spans="1:3" x14ac:dyDescent="0.55000000000000004">
      <c r="A4729" s="1" t="s">
        <v>6217</v>
      </c>
      <c r="B4729" t="s">
        <v>4011</v>
      </c>
      <c r="C4729" s="1">
        <v>77596</v>
      </c>
    </row>
    <row r="4730" spans="1:3" x14ac:dyDescent="0.55000000000000004">
      <c r="A4730" s="1" t="s">
        <v>6217</v>
      </c>
      <c r="B4730" t="s">
        <v>4012</v>
      </c>
      <c r="C4730" s="1">
        <v>77597</v>
      </c>
    </row>
    <row r="4731" spans="1:3" x14ac:dyDescent="0.55000000000000004">
      <c r="A4731" s="1" t="s">
        <v>6217</v>
      </c>
      <c r="B4731" t="s">
        <v>6496</v>
      </c>
      <c r="C4731" s="1">
        <v>77598</v>
      </c>
    </row>
    <row r="4732" spans="1:3" x14ac:dyDescent="0.55000000000000004">
      <c r="A4732" s="1" t="s">
        <v>6217</v>
      </c>
      <c r="B4732" t="s">
        <v>4013</v>
      </c>
      <c r="C4732" s="1">
        <v>77599</v>
      </c>
    </row>
    <row r="4733" spans="1:3" x14ac:dyDescent="0.55000000000000004">
      <c r="A4733" s="1" t="s">
        <v>6217</v>
      </c>
      <c r="B4733" t="s">
        <v>438</v>
      </c>
      <c r="C4733" s="1">
        <v>77673</v>
      </c>
    </row>
    <row r="4734" spans="1:3" x14ac:dyDescent="0.55000000000000004">
      <c r="A4734" s="1" t="s">
        <v>6217</v>
      </c>
      <c r="B4734" t="s">
        <v>1156</v>
      </c>
      <c r="C4734" s="1">
        <v>77802</v>
      </c>
    </row>
    <row r="4735" spans="1:3" x14ac:dyDescent="0.55000000000000004">
      <c r="A4735" s="1" t="s">
        <v>6217</v>
      </c>
      <c r="B4735" t="s">
        <v>4014</v>
      </c>
      <c r="C4735" s="1">
        <v>77811</v>
      </c>
    </row>
    <row r="4736" spans="1:3" x14ac:dyDescent="0.55000000000000004">
      <c r="A4736" s="1" t="s">
        <v>6217</v>
      </c>
      <c r="B4736" t="s">
        <v>4015</v>
      </c>
      <c r="C4736" s="1">
        <v>77821</v>
      </c>
    </row>
    <row r="4737" spans="1:3" x14ac:dyDescent="0.55000000000000004">
      <c r="A4737" s="1" t="s">
        <v>6217</v>
      </c>
      <c r="B4737" t="s">
        <v>4016</v>
      </c>
      <c r="C4737" s="1">
        <v>77834</v>
      </c>
    </row>
    <row r="4738" spans="1:3" x14ac:dyDescent="0.55000000000000004">
      <c r="A4738" s="1" t="s">
        <v>6217</v>
      </c>
      <c r="B4738" t="s">
        <v>4017</v>
      </c>
      <c r="C4738" s="1">
        <v>77837</v>
      </c>
    </row>
    <row r="4739" spans="1:3" x14ac:dyDescent="0.55000000000000004">
      <c r="A4739" s="1" t="s">
        <v>6217</v>
      </c>
      <c r="B4739" t="s">
        <v>4018</v>
      </c>
      <c r="C4739" s="1">
        <v>77842</v>
      </c>
    </row>
    <row r="4740" spans="1:3" x14ac:dyDescent="0.55000000000000004">
      <c r="A4740" s="1" t="s">
        <v>6217</v>
      </c>
      <c r="B4740" t="s">
        <v>4019</v>
      </c>
      <c r="C4740" s="1">
        <v>77848</v>
      </c>
    </row>
    <row r="4741" spans="1:3" x14ac:dyDescent="0.55000000000000004">
      <c r="A4741" s="1" t="s">
        <v>6217</v>
      </c>
      <c r="B4741" t="s">
        <v>1997</v>
      </c>
      <c r="C4741" s="1">
        <v>77877</v>
      </c>
    </row>
    <row r="4742" spans="1:3" x14ac:dyDescent="0.55000000000000004">
      <c r="A4742" s="1" t="s">
        <v>6217</v>
      </c>
      <c r="B4742" t="s">
        <v>4020</v>
      </c>
      <c r="C4742" s="1">
        <v>77884</v>
      </c>
    </row>
    <row r="4743" spans="1:3" x14ac:dyDescent="0.55000000000000004">
      <c r="A4743" s="1" t="s">
        <v>6217</v>
      </c>
      <c r="B4743" t="s">
        <v>4021</v>
      </c>
      <c r="C4743" s="1">
        <v>77887</v>
      </c>
    </row>
    <row r="4744" spans="1:3" x14ac:dyDescent="0.55000000000000004">
      <c r="A4744" s="1" t="s">
        <v>6217</v>
      </c>
      <c r="B4744" t="s">
        <v>4022</v>
      </c>
      <c r="C4744" s="1">
        <v>77888</v>
      </c>
    </row>
    <row r="4745" spans="1:3" x14ac:dyDescent="0.55000000000000004">
      <c r="A4745" s="1" t="s">
        <v>6217</v>
      </c>
      <c r="B4745" t="s">
        <v>6384</v>
      </c>
      <c r="C4745" s="1">
        <v>77900</v>
      </c>
    </row>
    <row r="4746" spans="1:3" x14ac:dyDescent="0.55000000000000004">
      <c r="A4746" s="1" t="s">
        <v>6217</v>
      </c>
      <c r="B4746" t="s">
        <v>2809</v>
      </c>
      <c r="C4746" s="1">
        <v>77914</v>
      </c>
    </row>
    <row r="4747" spans="1:3" x14ac:dyDescent="0.55000000000000004">
      <c r="A4747" s="1" t="s">
        <v>6217</v>
      </c>
      <c r="B4747" t="s">
        <v>4023</v>
      </c>
      <c r="C4747" s="1">
        <v>77917</v>
      </c>
    </row>
    <row r="4748" spans="1:3" x14ac:dyDescent="0.55000000000000004">
      <c r="A4748" s="1" t="s">
        <v>6217</v>
      </c>
      <c r="B4748" t="s">
        <v>4024</v>
      </c>
      <c r="C4748" s="1">
        <v>77920</v>
      </c>
    </row>
    <row r="4749" spans="1:3" x14ac:dyDescent="0.55000000000000004">
      <c r="A4749" s="1" t="s">
        <v>6217</v>
      </c>
      <c r="B4749" t="s">
        <v>4025</v>
      </c>
      <c r="C4749" s="1">
        <v>77927</v>
      </c>
    </row>
    <row r="4750" spans="1:3" x14ac:dyDescent="0.55000000000000004">
      <c r="A4750" s="1" t="s">
        <v>6217</v>
      </c>
      <c r="B4750" t="s">
        <v>4026</v>
      </c>
      <c r="C4750" s="1">
        <v>77929</v>
      </c>
    </row>
    <row r="4751" spans="1:3" x14ac:dyDescent="0.55000000000000004">
      <c r="A4751" s="1" t="s">
        <v>6217</v>
      </c>
      <c r="B4751" t="s">
        <v>4027</v>
      </c>
      <c r="C4751" s="1">
        <v>77937</v>
      </c>
    </row>
    <row r="4752" spans="1:3" x14ac:dyDescent="0.55000000000000004">
      <c r="A4752" s="1" t="s">
        <v>6217</v>
      </c>
      <c r="B4752" t="s">
        <v>4028</v>
      </c>
      <c r="C4752" s="1">
        <v>77940</v>
      </c>
    </row>
    <row r="4753" spans="1:3" x14ac:dyDescent="0.55000000000000004">
      <c r="A4753" s="1" t="s">
        <v>6217</v>
      </c>
      <c r="B4753" t="s">
        <v>4029</v>
      </c>
      <c r="C4753" s="1">
        <v>77944</v>
      </c>
    </row>
    <row r="4754" spans="1:3" x14ac:dyDescent="0.55000000000000004">
      <c r="A4754" s="1" t="s">
        <v>6217</v>
      </c>
      <c r="B4754" t="s">
        <v>4030</v>
      </c>
      <c r="C4754" s="1">
        <v>77948</v>
      </c>
    </row>
    <row r="4755" spans="1:3" x14ac:dyDescent="0.55000000000000004">
      <c r="A4755" s="1" t="s">
        <v>6217</v>
      </c>
      <c r="B4755" t="s">
        <v>4031</v>
      </c>
      <c r="C4755" s="1">
        <v>77953</v>
      </c>
    </row>
    <row r="4756" spans="1:3" x14ac:dyDescent="0.55000000000000004">
      <c r="A4756" s="1" t="s">
        <v>6217</v>
      </c>
      <c r="B4756" t="s">
        <v>4032</v>
      </c>
      <c r="C4756" s="1">
        <v>77958</v>
      </c>
    </row>
    <row r="4757" spans="1:3" x14ac:dyDescent="0.55000000000000004">
      <c r="A4757" s="1" t="s">
        <v>6217</v>
      </c>
      <c r="B4757" t="s">
        <v>4033</v>
      </c>
      <c r="C4757" s="1">
        <v>77962</v>
      </c>
    </row>
    <row r="4758" spans="1:3" x14ac:dyDescent="0.55000000000000004">
      <c r="A4758" s="1" t="s">
        <v>6217</v>
      </c>
      <c r="B4758" t="s">
        <v>4034</v>
      </c>
      <c r="C4758" s="1">
        <v>77965</v>
      </c>
    </row>
    <row r="4759" spans="1:3" x14ac:dyDescent="0.55000000000000004">
      <c r="A4759" s="1" t="s">
        <v>6217</v>
      </c>
      <c r="B4759" t="s">
        <v>4035</v>
      </c>
      <c r="C4759" s="1">
        <v>77977</v>
      </c>
    </row>
    <row r="4760" spans="1:3" x14ac:dyDescent="0.55000000000000004">
      <c r="A4760" s="1" t="s">
        <v>6217</v>
      </c>
      <c r="B4760" t="s">
        <v>4036</v>
      </c>
      <c r="C4760" s="1">
        <v>77978</v>
      </c>
    </row>
    <row r="4761" spans="1:3" x14ac:dyDescent="0.55000000000000004">
      <c r="A4761" s="1" t="s">
        <v>6217</v>
      </c>
      <c r="B4761" t="s">
        <v>6385</v>
      </c>
      <c r="C4761" s="1">
        <v>77979</v>
      </c>
    </row>
    <row r="4762" spans="1:3" x14ac:dyDescent="0.55000000000000004">
      <c r="A4762" s="1" t="s">
        <v>6217</v>
      </c>
      <c r="B4762" t="s">
        <v>6386</v>
      </c>
      <c r="C4762" s="1">
        <v>77982</v>
      </c>
    </row>
    <row r="4763" spans="1:3" x14ac:dyDescent="0.55000000000000004">
      <c r="A4763" s="1" t="s">
        <v>6217</v>
      </c>
      <c r="B4763" t="s">
        <v>4037</v>
      </c>
      <c r="C4763" s="1">
        <v>77997</v>
      </c>
    </row>
    <row r="4764" spans="1:3" x14ac:dyDescent="0.55000000000000004">
      <c r="A4764" s="1" t="s">
        <v>6217</v>
      </c>
      <c r="B4764" t="s">
        <v>4038</v>
      </c>
      <c r="C4764" s="1">
        <v>77999</v>
      </c>
    </row>
    <row r="4765" spans="1:3" x14ac:dyDescent="0.55000000000000004">
      <c r="A4765" s="1" t="s">
        <v>6217</v>
      </c>
      <c r="B4765" t="s">
        <v>4039</v>
      </c>
      <c r="C4765" s="1">
        <v>78007</v>
      </c>
    </row>
    <row r="4766" spans="1:3" x14ac:dyDescent="0.55000000000000004">
      <c r="A4766" s="1" t="s">
        <v>6217</v>
      </c>
      <c r="B4766" t="s">
        <v>4040</v>
      </c>
      <c r="C4766" s="1">
        <v>78008</v>
      </c>
    </row>
    <row r="4767" spans="1:3" x14ac:dyDescent="0.55000000000000004">
      <c r="A4767" s="1" t="s">
        <v>6217</v>
      </c>
      <c r="B4767" t="s">
        <v>4041</v>
      </c>
      <c r="C4767" s="1">
        <v>78013</v>
      </c>
    </row>
    <row r="4768" spans="1:3" x14ac:dyDescent="0.55000000000000004">
      <c r="A4768" s="1" t="s">
        <v>6217</v>
      </c>
      <c r="B4768" t="s">
        <v>4042</v>
      </c>
      <c r="C4768" s="1">
        <v>78015</v>
      </c>
    </row>
    <row r="4769" spans="1:3" x14ac:dyDescent="0.55000000000000004">
      <c r="A4769" s="1" t="s">
        <v>6217</v>
      </c>
      <c r="B4769" t="s">
        <v>4043</v>
      </c>
      <c r="C4769" s="1">
        <v>78016</v>
      </c>
    </row>
    <row r="4770" spans="1:3" x14ac:dyDescent="0.55000000000000004">
      <c r="A4770" s="1" t="s">
        <v>6217</v>
      </c>
      <c r="B4770" t="s">
        <v>4044</v>
      </c>
      <c r="C4770" s="1">
        <v>78045</v>
      </c>
    </row>
    <row r="4771" spans="1:3" x14ac:dyDescent="0.55000000000000004">
      <c r="A4771" s="1" t="s">
        <v>6217</v>
      </c>
      <c r="B4771" t="s">
        <v>4045</v>
      </c>
      <c r="C4771" s="1">
        <v>78062</v>
      </c>
    </row>
    <row r="4772" spans="1:3" x14ac:dyDescent="0.55000000000000004">
      <c r="A4772" s="1" t="s">
        <v>6217</v>
      </c>
      <c r="B4772" t="s">
        <v>4046</v>
      </c>
      <c r="C4772" s="1">
        <v>78079</v>
      </c>
    </row>
    <row r="4773" spans="1:3" x14ac:dyDescent="0.55000000000000004">
      <c r="A4773" s="1" t="s">
        <v>6217</v>
      </c>
      <c r="B4773" t="s">
        <v>4047</v>
      </c>
      <c r="C4773" s="1">
        <v>78084</v>
      </c>
    </row>
    <row r="4774" spans="1:3" x14ac:dyDescent="0.55000000000000004">
      <c r="A4774" s="1" t="s">
        <v>6217</v>
      </c>
      <c r="B4774" t="s">
        <v>4048</v>
      </c>
      <c r="C4774" s="1">
        <v>78100</v>
      </c>
    </row>
    <row r="4775" spans="1:3" x14ac:dyDescent="0.55000000000000004">
      <c r="A4775" s="1" t="s">
        <v>6217</v>
      </c>
      <c r="B4775" t="s">
        <v>4049</v>
      </c>
      <c r="C4775" s="1">
        <v>78125</v>
      </c>
    </row>
    <row r="4776" spans="1:3" x14ac:dyDescent="0.55000000000000004">
      <c r="A4776" s="1" t="s">
        <v>6217</v>
      </c>
      <c r="B4776" t="s">
        <v>2227</v>
      </c>
      <c r="C4776" s="1">
        <v>78133</v>
      </c>
    </row>
    <row r="4777" spans="1:3" x14ac:dyDescent="0.55000000000000004">
      <c r="A4777" s="1" t="s">
        <v>6217</v>
      </c>
      <c r="B4777" t="s">
        <v>4050</v>
      </c>
      <c r="C4777" s="1">
        <v>78136</v>
      </c>
    </row>
    <row r="4778" spans="1:3" x14ac:dyDescent="0.55000000000000004">
      <c r="A4778" s="1" t="s">
        <v>6217</v>
      </c>
      <c r="B4778" t="s">
        <v>484</v>
      </c>
      <c r="C4778" s="1">
        <v>78137</v>
      </c>
    </row>
    <row r="4779" spans="1:3" x14ac:dyDescent="0.55000000000000004">
      <c r="A4779" s="1" t="s">
        <v>6217</v>
      </c>
      <c r="B4779" t="s">
        <v>4051</v>
      </c>
      <c r="C4779" s="1">
        <v>78147</v>
      </c>
    </row>
    <row r="4780" spans="1:3" x14ac:dyDescent="0.55000000000000004">
      <c r="A4780" s="1" t="s">
        <v>6217</v>
      </c>
      <c r="B4780" t="s">
        <v>6507</v>
      </c>
      <c r="C4780" s="1">
        <v>78156</v>
      </c>
    </row>
    <row r="4781" spans="1:3" x14ac:dyDescent="0.55000000000000004">
      <c r="A4781" s="1" t="s">
        <v>6217</v>
      </c>
      <c r="B4781" t="s">
        <v>4052</v>
      </c>
      <c r="C4781" s="1">
        <v>78163</v>
      </c>
    </row>
    <row r="4782" spans="1:3" x14ac:dyDescent="0.55000000000000004">
      <c r="A4782" s="1" t="s">
        <v>6217</v>
      </c>
      <c r="B4782" t="s">
        <v>4053</v>
      </c>
      <c r="C4782" s="1">
        <v>78166</v>
      </c>
    </row>
    <row r="4783" spans="1:3" x14ac:dyDescent="0.55000000000000004">
      <c r="A4783" s="1" t="s">
        <v>6217</v>
      </c>
      <c r="B4783" t="s">
        <v>4054</v>
      </c>
      <c r="C4783" s="1">
        <v>78200</v>
      </c>
    </row>
    <row r="4784" spans="1:3" x14ac:dyDescent="0.55000000000000004">
      <c r="A4784" s="1" t="s">
        <v>6217</v>
      </c>
      <c r="B4784" t="s">
        <v>4055</v>
      </c>
      <c r="C4784" s="1">
        <v>78234</v>
      </c>
    </row>
    <row r="4785" spans="1:3" x14ac:dyDescent="0.55000000000000004">
      <c r="A4785" s="1" t="s">
        <v>6217</v>
      </c>
      <c r="B4785" t="s">
        <v>4056</v>
      </c>
      <c r="C4785" s="1">
        <v>78246</v>
      </c>
    </row>
    <row r="4786" spans="1:3" x14ac:dyDescent="0.55000000000000004">
      <c r="A4786" s="1" t="s">
        <v>6217</v>
      </c>
      <c r="B4786" t="s">
        <v>315</v>
      </c>
      <c r="C4786" s="1">
        <v>78259</v>
      </c>
    </row>
    <row r="4787" spans="1:3" x14ac:dyDescent="0.55000000000000004">
      <c r="A4787" s="1" t="s">
        <v>6217</v>
      </c>
      <c r="B4787" t="s">
        <v>4057</v>
      </c>
      <c r="C4787" s="1">
        <v>78260</v>
      </c>
    </row>
    <row r="4788" spans="1:3" x14ac:dyDescent="0.55000000000000004">
      <c r="A4788" s="1" t="s">
        <v>6217</v>
      </c>
      <c r="B4788" t="s">
        <v>4058</v>
      </c>
      <c r="C4788" s="1">
        <v>78295</v>
      </c>
    </row>
    <row r="4789" spans="1:3" x14ac:dyDescent="0.55000000000000004">
      <c r="A4789" s="1" t="s">
        <v>6217</v>
      </c>
      <c r="B4789" t="s">
        <v>1303</v>
      </c>
      <c r="C4789" s="1">
        <v>78307</v>
      </c>
    </row>
    <row r="4790" spans="1:3" x14ac:dyDescent="0.55000000000000004">
      <c r="A4790" s="1" t="s">
        <v>6217</v>
      </c>
      <c r="B4790" t="s">
        <v>4059</v>
      </c>
      <c r="C4790" s="1">
        <v>78309</v>
      </c>
    </row>
    <row r="4791" spans="1:3" x14ac:dyDescent="0.55000000000000004">
      <c r="A4791" s="1" t="s">
        <v>6217</v>
      </c>
      <c r="B4791" t="s">
        <v>4060</v>
      </c>
      <c r="C4791" s="1">
        <v>78321</v>
      </c>
    </row>
    <row r="4792" spans="1:3" x14ac:dyDescent="0.55000000000000004">
      <c r="A4792" s="1" t="s">
        <v>6217</v>
      </c>
      <c r="B4792" t="s">
        <v>4061</v>
      </c>
      <c r="C4792" s="1">
        <v>78325</v>
      </c>
    </row>
    <row r="4793" spans="1:3" x14ac:dyDescent="0.55000000000000004">
      <c r="A4793" s="1" t="s">
        <v>6217</v>
      </c>
      <c r="B4793" t="s">
        <v>4062</v>
      </c>
      <c r="C4793" s="1">
        <v>78341</v>
      </c>
    </row>
    <row r="4794" spans="1:3" x14ac:dyDescent="0.55000000000000004">
      <c r="A4794" s="1" t="s">
        <v>6217</v>
      </c>
      <c r="B4794" t="s">
        <v>4063</v>
      </c>
      <c r="C4794" s="1">
        <v>78371</v>
      </c>
    </row>
    <row r="4795" spans="1:3" x14ac:dyDescent="0.55000000000000004">
      <c r="A4795" s="1" t="s">
        <v>6217</v>
      </c>
      <c r="B4795" t="s">
        <v>4064</v>
      </c>
      <c r="C4795" s="1">
        <v>78374</v>
      </c>
    </row>
    <row r="4796" spans="1:3" x14ac:dyDescent="0.55000000000000004">
      <c r="A4796" s="1" t="s">
        <v>6217</v>
      </c>
      <c r="B4796" t="s">
        <v>4065</v>
      </c>
      <c r="C4796" s="1">
        <v>78379</v>
      </c>
    </row>
    <row r="4797" spans="1:3" x14ac:dyDescent="0.55000000000000004">
      <c r="A4797" s="1" t="s">
        <v>6217</v>
      </c>
      <c r="B4797" t="s">
        <v>4066</v>
      </c>
      <c r="C4797" s="1">
        <v>78402</v>
      </c>
    </row>
    <row r="4798" spans="1:3" x14ac:dyDescent="0.55000000000000004">
      <c r="A4798" s="1" t="s">
        <v>6217</v>
      </c>
      <c r="B4798" t="s">
        <v>4067</v>
      </c>
      <c r="C4798" s="1">
        <v>78406</v>
      </c>
    </row>
    <row r="4799" spans="1:3" x14ac:dyDescent="0.55000000000000004">
      <c r="A4799" s="1" t="s">
        <v>6217</v>
      </c>
      <c r="B4799" t="s">
        <v>4068</v>
      </c>
      <c r="C4799" s="1">
        <v>78412</v>
      </c>
    </row>
    <row r="4800" spans="1:3" x14ac:dyDescent="0.55000000000000004">
      <c r="A4800" s="1" t="s">
        <v>6217</v>
      </c>
      <c r="B4800" t="s">
        <v>533</v>
      </c>
      <c r="C4800" s="1">
        <v>78431</v>
      </c>
    </row>
    <row r="4801" spans="1:3" x14ac:dyDescent="0.55000000000000004">
      <c r="A4801" s="1" t="s">
        <v>6217</v>
      </c>
      <c r="B4801" t="s">
        <v>4069</v>
      </c>
      <c r="C4801" s="1">
        <v>78445</v>
      </c>
    </row>
    <row r="4802" spans="1:3" x14ac:dyDescent="0.55000000000000004">
      <c r="A4802" s="1" t="s">
        <v>6217</v>
      </c>
      <c r="B4802" t="s">
        <v>4070</v>
      </c>
      <c r="C4802" s="1">
        <v>78453</v>
      </c>
    </row>
    <row r="4803" spans="1:3" x14ac:dyDescent="0.55000000000000004">
      <c r="A4803" s="1" t="s">
        <v>6217</v>
      </c>
      <c r="B4803" t="s">
        <v>354</v>
      </c>
      <c r="C4803" s="1">
        <v>78464</v>
      </c>
    </row>
    <row r="4804" spans="1:3" x14ac:dyDescent="0.55000000000000004">
      <c r="A4804" s="1" t="s">
        <v>6217</v>
      </c>
      <c r="B4804" t="s">
        <v>4071</v>
      </c>
      <c r="C4804" s="1">
        <v>78473</v>
      </c>
    </row>
    <row r="4805" spans="1:3" x14ac:dyDescent="0.55000000000000004">
      <c r="A4805" s="1" t="s">
        <v>6217</v>
      </c>
      <c r="B4805" t="s">
        <v>4072</v>
      </c>
      <c r="C4805" s="1">
        <v>78489</v>
      </c>
    </row>
    <row r="4806" spans="1:3" x14ac:dyDescent="0.55000000000000004">
      <c r="A4806" s="1" t="s">
        <v>6217</v>
      </c>
      <c r="B4806" t="s">
        <v>4073</v>
      </c>
      <c r="C4806" s="1">
        <v>78500</v>
      </c>
    </row>
    <row r="4807" spans="1:3" x14ac:dyDescent="0.55000000000000004">
      <c r="A4807" s="1" t="s">
        <v>6217</v>
      </c>
      <c r="B4807" t="s">
        <v>4074</v>
      </c>
      <c r="C4807" s="1">
        <v>78511</v>
      </c>
    </row>
    <row r="4808" spans="1:3" x14ac:dyDescent="0.55000000000000004">
      <c r="A4808" s="1" t="s">
        <v>6217</v>
      </c>
      <c r="B4808" t="s">
        <v>4075</v>
      </c>
      <c r="C4808" s="1">
        <v>78527</v>
      </c>
    </row>
    <row r="4809" spans="1:3" x14ac:dyDescent="0.55000000000000004">
      <c r="A4809" s="1" t="s">
        <v>6217</v>
      </c>
      <c r="B4809" t="s">
        <v>4076</v>
      </c>
      <c r="C4809" s="1">
        <v>78554</v>
      </c>
    </row>
    <row r="4810" spans="1:3" x14ac:dyDescent="0.55000000000000004">
      <c r="A4810" s="1" t="s">
        <v>6217</v>
      </c>
      <c r="B4810" t="s">
        <v>4077</v>
      </c>
      <c r="C4810" s="1">
        <v>78557</v>
      </c>
    </row>
    <row r="4811" spans="1:3" x14ac:dyDescent="0.55000000000000004">
      <c r="A4811" s="1" t="s">
        <v>6217</v>
      </c>
      <c r="B4811" t="s">
        <v>4078</v>
      </c>
      <c r="C4811" s="1">
        <v>78583</v>
      </c>
    </row>
    <row r="4812" spans="1:3" x14ac:dyDescent="0.55000000000000004">
      <c r="A4812" s="1" t="s">
        <v>6217</v>
      </c>
      <c r="B4812" t="s">
        <v>4079</v>
      </c>
      <c r="C4812" s="1">
        <v>78592</v>
      </c>
    </row>
    <row r="4813" spans="1:3" x14ac:dyDescent="0.55000000000000004">
      <c r="A4813" s="1" t="s">
        <v>6217</v>
      </c>
      <c r="B4813" t="s">
        <v>4080</v>
      </c>
      <c r="C4813" s="1">
        <v>78600</v>
      </c>
    </row>
    <row r="4814" spans="1:3" x14ac:dyDescent="0.55000000000000004">
      <c r="A4814" s="1" t="s">
        <v>6217</v>
      </c>
      <c r="B4814" t="s">
        <v>67</v>
      </c>
      <c r="C4814" s="1">
        <v>78601</v>
      </c>
    </row>
    <row r="4815" spans="1:3" x14ac:dyDescent="0.55000000000000004">
      <c r="A4815" s="1" t="s">
        <v>6217</v>
      </c>
      <c r="B4815" t="s">
        <v>4081</v>
      </c>
      <c r="C4815" s="1">
        <v>78602</v>
      </c>
    </row>
    <row r="4816" spans="1:3" x14ac:dyDescent="0.55000000000000004">
      <c r="A4816" s="1" t="s">
        <v>6217</v>
      </c>
      <c r="B4816" t="s">
        <v>4082</v>
      </c>
      <c r="C4816" s="1">
        <v>78619</v>
      </c>
    </row>
    <row r="4817" spans="1:3" x14ac:dyDescent="0.55000000000000004">
      <c r="A4817" s="1" t="s">
        <v>6217</v>
      </c>
      <c r="B4817" t="s">
        <v>4083</v>
      </c>
      <c r="C4817" s="1">
        <v>78633</v>
      </c>
    </row>
    <row r="4818" spans="1:3" x14ac:dyDescent="0.55000000000000004">
      <c r="A4818" s="1" t="s">
        <v>6217</v>
      </c>
      <c r="B4818" t="s">
        <v>4084</v>
      </c>
      <c r="C4818" s="1">
        <v>78645</v>
      </c>
    </row>
    <row r="4819" spans="1:3" x14ac:dyDescent="0.55000000000000004">
      <c r="A4819" s="1" t="s">
        <v>6217</v>
      </c>
      <c r="B4819" t="s">
        <v>4085</v>
      </c>
      <c r="C4819" s="1">
        <v>78655</v>
      </c>
    </row>
    <row r="4820" spans="1:3" x14ac:dyDescent="0.55000000000000004">
      <c r="A4820" s="1" t="s">
        <v>6217</v>
      </c>
      <c r="B4820" t="s">
        <v>4086</v>
      </c>
      <c r="C4820" s="1">
        <v>78657</v>
      </c>
    </row>
    <row r="4821" spans="1:3" x14ac:dyDescent="0.55000000000000004">
      <c r="A4821" s="1" t="s">
        <v>6217</v>
      </c>
      <c r="B4821" t="s">
        <v>4086</v>
      </c>
      <c r="C4821" s="1">
        <v>78658</v>
      </c>
    </row>
    <row r="4822" spans="1:3" x14ac:dyDescent="0.55000000000000004">
      <c r="A4822" s="1" t="s">
        <v>6217</v>
      </c>
      <c r="B4822" t="s">
        <v>4087</v>
      </c>
      <c r="C4822" s="1">
        <v>78669</v>
      </c>
    </row>
    <row r="4823" spans="1:3" x14ac:dyDescent="0.55000000000000004">
      <c r="A4823" s="1" t="s">
        <v>6217</v>
      </c>
      <c r="B4823" t="s">
        <v>4088</v>
      </c>
      <c r="C4823" s="1">
        <v>78673</v>
      </c>
    </row>
    <row r="4824" spans="1:3" x14ac:dyDescent="0.55000000000000004">
      <c r="A4824" s="1" t="s">
        <v>6217</v>
      </c>
      <c r="B4824" t="s">
        <v>4089</v>
      </c>
      <c r="C4824" s="1">
        <v>78676</v>
      </c>
    </row>
    <row r="4825" spans="1:3" x14ac:dyDescent="0.55000000000000004">
      <c r="A4825" s="1" t="s">
        <v>6217</v>
      </c>
      <c r="B4825" t="s">
        <v>4090</v>
      </c>
      <c r="C4825" s="1">
        <v>78683</v>
      </c>
    </row>
    <row r="4826" spans="1:3" x14ac:dyDescent="0.55000000000000004">
      <c r="A4826" s="1" t="s">
        <v>6217</v>
      </c>
      <c r="B4826" t="s">
        <v>4091</v>
      </c>
      <c r="C4826" s="1">
        <v>78691</v>
      </c>
    </row>
    <row r="4827" spans="1:3" x14ac:dyDescent="0.55000000000000004">
      <c r="A4827" s="1" t="s">
        <v>6217</v>
      </c>
      <c r="B4827" t="s">
        <v>4092</v>
      </c>
      <c r="C4827" s="1">
        <v>78697</v>
      </c>
    </row>
    <row r="4828" spans="1:3" x14ac:dyDescent="0.55000000000000004">
      <c r="A4828" s="1" t="s">
        <v>6217</v>
      </c>
      <c r="B4828" t="s">
        <v>4093</v>
      </c>
      <c r="C4828" s="1">
        <v>78737</v>
      </c>
    </row>
    <row r="4829" spans="1:3" x14ac:dyDescent="0.55000000000000004">
      <c r="A4829" s="1" t="s">
        <v>6217</v>
      </c>
      <c r="B4829" t="s">
        <v>3320</v>
      </c>
      <c r="C4829" s="1">
        <v>78749</v>
      </c>
    </row>
    <row r="4830" spans="1:3" x14ac:dyDescent="0.55000000000000004">
      <c r="A4830" s="1" t="s">
        <v>6217</v>
      </c>
      <c r="B4830" t="s">
        <v>4094</v>
      </c>
      <c r="C4830" s="1">
        <v>78754</v>
      </c>
    </row>
    <row r="4831" spans="1:3" x14ac:dyDescent="0.55000000000000004">
      <c r="A4831" s="1" t="s">
        <v>6217</v>
      </c>
      <c r="B4831" t="s">
        <v>4095</v>
      </c>
      <c r="C4831" s="1">
        <v>78756</v>
      </c>
    </row>
    <row r="4832" spans="1:3" x14ac:dyDescent="0.55000000000000004">
      <c r="A4832" s="1" t="s">
        <v>6217</v>
      </c>
      <c r="B4832" t="s">
        <v>4096</v>
      </c>
      <c r="C4832" s="1">
        <v>78758</v>
      </c>
    </row>
    <row r="4833" spans="1:3" x14ac:dyDescent="0.55000000000000004">
      <c r="A4833" s="1" t="s">
        <v>6217</v>
      </c>
      <c r="B4833" t="s">
        <v>4097</v>
      </c>
      <c r="C4833" s="1">
        <v>78767</v>
      </c>
    </row>
    <row r="4834" spans="1:3" x14ac:dyDescent="0.55000000000000004">
      <c r="A4834" s="1" t="s">
        <v>6217</v>
      </c>
      <c r="B4834" t="s">
        <v>4098</v>
      </c>
      <c r="C4834" s="1">
        <v>78774</v>
      </c>
    </row>
    <row r="4835" spans="1:3" x14ac:dyDescent="0.55000000000000004">
      <c r="A4835" s="1" t="s">
        <v>6217</v>
      </c>
      <c r="B4835" t="s">
        <v>4099</v>
      </c>
      <c r="C4835" s="1">
        <v>78787</v>
      </c>
    </row>
    <row r="4836" spans="1:3" x14ac:dyDescent="0.55000000000000004">
      <c r="A4836" s="1" t="s">
        <v>6217</v>
      </c>
      <c r="B4836" t="s">
        <v>4100</v>
      </c>
      <c r="C4836" s="1">
        <v>78788</v>
      </c>
    </row>
    <row r="4837" spans="1:3" x14ac:dyDescent="0.55000000000000004">
      <c r="A4837" s="1" t="s">
        <v>6217</v>
      </c>
      <c r="B4837" t="s">
        <v>4101</v>
      </c>
      <c r="C4837" s="1">
        <v>78789</v>
      </c>
    </row>
    <row r="4838" spans="1:3" x14ac:dyDescent="0.55000000000000004">
      <c r="A4838" s="1" t="s">
        <v>6217</v>
      </c>
      <c r="B4838" t="s">
        <v>4102</v>
      </c>
      <c r="C4838" s="1">
        <v>78816</v>
      </c>
    </row>
    <row r="4839" spans="1:3" x14ac:dyDescent="0.55000000000000004">
      <c r="A4839" s="1" t="s">
        <v>6217</v>
      </c>
      <c r="B4839" t="s">
        <v>4103</v>
      </c>
      <c r="C4839" s="1">
        <v>78828</v>
      </c>
    </row>
    <row r="4840" spans="1:3" x14ac:dyDescent="0.55000000000000004">
      <c r="A4840" s="1" t="s">
        <v>6217</v>
      </c>
      <c r="B4840" t="s">
        <v>4104</v>
      </c>
      <c r="C4840" s="1">
        <v>78836</v>
      </c>
    </row>
    <row r="4841" spans="1:3" x14ac:dyDescent="0.55000000000000004">
      <c r="A4841" s="1" t="s">
        <v>6217</v>
      </c>
      <c r="B4841" t="s">
        <v>4105</v>
      </c>
      <c r="C4841" s="1">
        <v>78839</v>
      </c>
    </row>
    <row r="4842" spans="1:3" x14ac:dyDescent="0.55000000000000004">
      <c r="A4842" s="1" t="s">
        <v>6217</v>
      </c>
      <c r="B4842" t="s">
        <v>3120</v>
      </c>
      <c r="C4842" s="1">
        <v>78875</v>
      </c>
    </row>
    <row r="4843" spans="1:3" x14ac:dyDescent="0.55000000000000004">
      <c r="A4843" s="1" t="s">
        <v>6217</v>
      </c>
      <c r="B4843" t="s">
        <v>4106</v>
      </c>
      <c r="C4843" s="1">
        <v>78876</v>
      </c>
    </row>
    <row r="4844" spans="1:3" x14ac:dyDescent="0.55000000000000004">
      <c r="A4844" s="1" t="s">
        <v>6217</v>
      </c>
      <c r="B4844" t="s">
        <v>21</v>
      </c>
      <c r="C4844" s="1">
        <v>78884</v>
      </c>
    </row>
    <row r="4845" spans="1:3" x14ac:dyDescent="0.55000000000000004">
      <c r="A4845" s="1" t="s">
        <v>6217</v>
      </c>
      <c r="B4845" t="s">
        <v>4107</v>
      </c>
      <c r="C4845" s="1">
        <v>78892</v>
      </c>
    </row>
    <row r="4846" spans="1:3" x14ac:dyDescent="0.55000000000000004">
      <c r="A4846" s="1" t="s">
        <v>6217</v>
      </c>
      <c r="B4846" t="s">
        <v>112</v>
      </c>
      <c r="C4846" s="1">
        <v>78894</v>
      </c>
    </row>
    <row r="4847" spans="1:3" x14ac:dyDescent="0.55000000000000004">
      <c r="A4847" s="1" t="s">
        <v>6217</v>
      </c>
      <c r="B4847" t="s">
        <v>4108</v>
      </c>
      <c r="C4847" s="1">
        <v>78895</v>
      </c>
    </row>
    <row r="4848" spans="1:3" x14ac:dyDescent="0.55000000000000004">
      <c r="A4848" s="1" t="s">
        <v>6217</v>
      </c>
      <c r="B4848" t="s">
        <v>4109</v>
      </c>
      <c r="C4848" s="1">
        <v>78896</v>
      </c>
    </row>
    <row r="4849" spans="1:3" x14ac:dyDescent="0.55000000000000004">
      <c r="A4849" s="1" t="s">
        <v>6217</v>
      </c>
      <c r="B4849" t="s">
        <v>4110</v>
      </c>
      <c r="C4849" s="1">
        <v>78897</v>
      </c>
    </row>
    <row r="4850" spans="1:3" x14ac:dyDescent="0.55000000000000004">
      <c r="A4850" s="1" t="s">
        <v>6217</v>
      </c>
      <c r="B4850" t="s">
        <v>344</v>
      </c>
      <c r="C4850" s="1">
        <v>78898</v>
      </c>
    </row>
    <row r="4851" spans="1:3" x14ac:dyDescent="0.55000000000000004">
      <c r="A4851" s="1" t="s">
        <v>6217</v>
      </c>
      <c r="B4851" t="s">
        <v>4111</v>
      </c>
      <c r="C4851" s="1">
        <v>78899</v>
      </c>
    </row>
    <row r="4852" spans="1:3" x14ac:dyDescent="0.55000000000000004">
      <c r="A4852" s="1" t="s">
        <v>6217</v>
      </c>
      <c r="B4852" t="s">
        <v>4112</v>
      </c>
      <c r="C4852" s="1">
        <v>78953</v>
      </c>
    </row>
    <row r="4853" spans="1:3" x14ac:dyDescent="0.55000000000000004">
      <c r="A4853" s="1" t="s">
        <v>6217</v>
      </c>
      <c r="B4853" t="s">
        <v>4113</v>
      </c>
      <c r="C4853" s="1">
        <v>79000</v>
      </c>
    </row>
    <row r="4854" spans="1:3" x14ac:dyDescent="0.55000000000000004">
      <c r="A4854" s="1" t="s">
        <v>6217</v>
      </c>
      <c r="B4854" t="s">
        <v>4114</v>
      </c>
      <c r="C4854" s="1">
        <v>79008</v>
      </c>
    </row>
    <row r="4855" spans="1:3" x14ac:dyDescent="0.55000000000000004">
      <c r="A4855" s="1" t="s">
        <v>6217</v>
      </c>
      <c r="B4855" t="s">
        <v>1932</v>
      </c>
      <c r="C4855" s="1">
        <v>79022</v>
      </c>
    </row>
    <row r="4856" spans="1:3" x14ac:dyDescent="0.55000000000000004">
      <c r="A4856" s="1" t="s">
        <v>6217</v>
      </c>
      <c r="B4856" t="s">
        <v>4115</v>
      </c>
      <c r="C4856" s="1">
        <v>79027</v>
      </c>
    </row>
    <row r="4857" spans="1:3" x14ac:dyDescent="0.55000000000000004">
      <c r="A4857" s="1" t="s">
        <v>6217</v>
      </c>
      <c r="B4857" t="s">
        <v>627</v>
      </c>
      <c r="C4857" s="1">
        <v>79037</v>
      </c>
    </row>
    <row r="4858" spans="1:3" x14ac:dyDescent="0.55000000000000004">
      <c r="A4858" s="1" t="s">
        <v>6217</v>
      </c>
      <c r="B4858" t="s">
        <v>4116</v>
      </c>
      <c r="C4858" s="1">
        <v>79038</v>
      </c>
    </row>
    <row r="4859" spans="1:3" x14ac:dyDescent="0.55000000000000004">
      <c r="A4859" s="1" t="s">
        <v>6217</v>
      </c>
      <c r="B4859" t="s">
        <v>2960</v>
      </c>
      <c r="C4859" s="1">
        <v>79063</v>
      </c>
    </row>
    <row r="4860" spans="1:3" x14ac:dyDescent="0.55000000000000004">
      <c r="A4860" s="1" t="s">
        <v>6217</v>
      </c>
      <c r="B4860" t="s">
        <v>4117</v>
      </c>
      <c r="C4860" s="1">
        <v>79091</v>
      </c>
    </row>
    <row r="4861" spans="1:3" x14ac:dyDescent="0.55000000000000004">
      <c r="A4861" s="1" t="s">
        <v>6217</v>
      </c>
      <c r="B4861" t="s">
        <v>4118</v>
      </c>
      <c r="C4861" s="1">
        <v>79102</v>
      </c>
    </row>
    <row r="4862" spans="1:3" x14ac:dyDescent="0.55000000000000004">
      <c r="A4862" s="1" t="s">
        <v>6217</v>
      </c>
      <c r="B4862" t="s">
        <v>6345</v>
      </c>
      <c r="C4862" s="1">
        <v>79122</v>
      </c>
    </row>
    <row r="4863" spans="1:3" x14ac:dyDescent="0.55000000000000004">
      <c r="A4863" s="1" t="s">
        <v>6217</v>
      </c>
      <c r="B4863" t="s">
        <v>4119</v>
      </c>
      <c r="C4863" s="1">
        <v>79123</v>
      </c>
    </row>
    <row r="4864" spans="1:3" x14ac:dyDescent="0.55000000000000004">
      <c r="A4864" s="1" t="s">
        <v>6217</v>
      </c>
      <c r="B4864" t="s">
        <v>4120</v>
      </c>
      <c r="C4864" s="1">
        <v>79127</v>
      </c>
    </row>
    <row r="4865" spans="1:3" x14ac:dyDescent="0.55000000000000004">
      <c r="A4865" s="1" t="s">
        <v>6217</v>
      </c>
      <c r="B4865" t="s">
        <v>4121</v>
      </c>
      <c r="C4865" s="1">
        <v>79130</v>
      </c>
    </row>
    <row r="4866" spans="1:3" x14ac:dyDescent="0.55000000000000004">
      <c r="A4866" s="1" t="s">
        <v>6217</v>
      </c>
      <c r="B4866" t="s">
        <v>4122</v>
      </c>
      <c r="C4866" s="1">
        <v>79132</v>
      </c>
    </row>
    <row r="4867" spans="1:3" x14ac:dyDescent="0.55000000000000004">
      <c r="A4867" s="1" t="s">
        <v>6217</v>
      </c>
      <c r="B4867" t="s">
        <v>4123</v>
      </c>
      <c r="C4867" s="1">
        <v>79180</v>
      </c>
    </row>
    <row r="4868" spans="1:3" x14ac:dyDescent="0.55000000000000004">
      <c r="A4868" s="1" t="s">
        <v>6217</v>
      </c>
      <c r="B4868" t="s">
        <v>4124</v>
      </c>
      <c r="C4868" s="1">
        <v>79183</v>
      </c>
    </row>
    <row r="4869" spans="1:3" x14ac:dyDescent="0.55000000000000004">
      <c r="A4869" s="1" t="s">
        <v>6217</v>
      </c>
      <c r="B4869" t="s">
        <v>3158</v>
      </c>
      <c r="C4869" s="1">
        <v>79195</v>
      </c>
    </row>
    <row r="4870" spans="1:3" x14ac:dyDescent="0.55000000000000004">
      <c r="A4870" s="1" t="s">
        <v>6217</v>
      </c>
      <c r="B4870" t="s">
        <v>4125</v>
      </c>
      <c r="C4870" s="1">
        <v>79211</v>
      </c>
    </row>
    <row r="4871" spans="1:3" x14ac:dyDescent="0.55000000000000004">
      <c r="A4871" s="1" t="s">
        <v>6217</v>
      </c>
      <c r="B4871" t="s">
        <v>1910</v>
      </c>
      <c r="C4871" s="1">
        <v>79226</v>
      </c>
    </row>
    <row r="4872" spans="1:3" x14ac:dyDescent="0.55000000000000004">
      <c r="A4872" s="1" t="s">
        <v>6217</v>
      </c>
      <c r="B4872" t="s">
        <v>4126</v>
      </c>
      <c r="C4872" s="1">
        <v>79228</v>
      </c>
    </row>
    <row r="4873" spans="1:3" x14ac:dyDescent="0.55000000000000004">
      <c r="A4873" s="1" t="s">
        <v>6217</v>
      </c>
      <c r="B4873" t="s">
        <v>4127</v>
      </c>
      <c r="C4873" s="1">
        <v>79229</v>
      </c>
    </row>
    <row r="4874" spans="1:3" x14ac:dyDescent="0.55000000000000004">
      <c r="A4874" s="1" t="s">
        <v>6217</v>
      </c>
      <c r="B4874" t="s">
        <v>4128</v>
      </c>
      <c r="C4874" s="1">
        <v>79230</v>
      </c>
    </row>
    <row r="4875" spans="1:3" x14ac:dyDescent="0.55000000000000004">
      <c r="A4875" s="1" t="s">
        <v>6217</v>
      </c>
      <c r="B4875" t="s">
        <v>4129</v>
      </c>
      <c r="C4875" s="1">
        <v>79231</v>
      </c>
    </row>
    <row r="4876" spans="1:3" x14ac:dyDescent="0.55000000000000004">
      <c r="A4876" s="1" t="s">
        <v>6217</v>
      </c>
      <c r="B4876" t="s">
        <v>4130</v>
      </c>
      <c r="C4876" s="1">
        <v>79238</v>
      </c>
    </row>
    <row r="4877" spans="1:3" x14ac:dyDescent="0.55000000000000004">
      <c r="A4877" s="1" t="s">
        <v>6217</v>
      </c>
      <c r="B4877" t="s">
        <v>4131</v>
      </c>
      <c r="C4877" s="1">
        <v>79248</v>
      </c>
    </row>
    <row r="4878" spans="1:3" x14ac:dyDescent="0.55000000000000004">
      <c r="A4878" s="1" t="s">
        <v>6217</v>
      </c>
      <c r="B4878" t="s">
        <v>4132</v>
      </c>
      <c r="C4878" s="1">
        <v>79274</v>
      </c>
    </row>
    <row r="4879" spans="1:3" x14ac:dyDescent="0.55000000000000004">
      <c r="A4879" s="1" t="s">
        <v>6217</v>
      </c>
      <c r="B4879" t="s">
        <v>4133</v>
      </c>
      <c r="C4879" s="1">
        <v>79283</v>
      </c>
    </row>
    <row r="4880" spans="1:3" x14ac:dyDescent="0.55000000000000004">
      <c r="A4880" s="1" t="s">
        <v>6217</v>
      </c>
      <c r="B4880" t="s">
        <v>4134</v>
      </c>
      <c r="C4880" s="1">
        <v>79322</v>
      </c>
    </row>
    <row r="4881" spans="1:3" x14ac:dyDescent="0.55000000000000004">
      <c r="A4881" s="1" t="s">
        <v>6217</v>
      </c>
      <c r="B4881" t="s">
        <v>4135</v>
      </c>
      <c r="C4881" s="1">
        <v>79324</v>
      </c>
    </row>
    <row r="4882" spans="1:3" x14ac:dyDescent="0.55000000000000004">
      <c r="A4882" s="1" t="s">
        <v>6217</v>
      </c>
      <c r="B4882" t="s">
        <v>2889</v>
      </c>
      <c r="C4882" s="1">
        <v>79341</v>
      </c>
    </row>
    <row r="4883" spans="1:3" x14ac:dyDescent="0.55000000000000004">
      <c r="A4883" s="1" t="s">
        <v>6217</v>
      </c>
      <c r="B4883" t="s">
        <v>4136</v>
      </c>
      <c r="C4883" s="1">
        <v>79375</v>
      </c>
    </row>
    <row r="4884" spans="1:3" x14ac:dyDescent="0.55000000000000004">
      <c r="A4884" s="1" t="s">
        <v>6217</v>
      </c>
      <c r="B4884" t="s">
        <v>4137</v>
      </c>
      <c r="C4884" s="1">
        <v>79376</v>
      </c>
    </row>
    <row r="4885" spans="1:3" x14ac:dyDescent="0.55000000000000004">
      <c r="A4885" s="1" t="s">
        <v>6217</v>
      </c>
      <c r="B4885" t="s">
        <v>4138</v>
      </c>
      <c r="C4885" s="1">
        <v>79391</v>
      </c>
    </row>
    <row r="4886" spans="1:3" x14ac:dyDescent="0.55000000000000004">
      <c r="A4886" s="1" t="s">
        <v>6217</v>
      </c>
      <c r="B4886" t="s">
        <v>4139</v>
      </c>
      <c r="C4886" s="1">
        <v>79399</v>
      </c>
    </row>
    <row r="4887" spans="1:3" x14ac:dyDescent="0.55000000000000004">
      <c r="A4887" s="1" t="s">
        <v>6217</v>
      </c>
      <c r="B4887" t="s">
        <v>4140</v>
      </c>
      <c r="C4887" s="1">
        <v>79436</v>
      </c>
    </row>
    <row r="4888" spans="1:3" x14ac:dyDescent="0.55000000000000004">
      <c r="A4888" s="1" t="s">
        <v>6217</v>
      </c>
      <c r="B4888" t="s">
        <v>4141</v>
      </c>
      <c r="C4888" s="1">
        <v>79438</v>
      </c>
    </row>
    <row r="4889" spans="1:3" x14ac:dyDescent="0.55000000000000004">
      <c r="A4889" s="1" t="s">
        <v>6217</v>
      </c>
      <c r="B4889" t="s">
        <v>4142</v>
      </c>
      <c r="C4889" s="1">
        <v>79455</v>
      </c>
    </row>
    <row r="4890" spans="1:3" x14ac:dyDescent="0.55000000000000004">
      <c r="A4890" s="1" t="s">
        <v>6217</v>
      </c>
      <c r="B4890" t="s">
        <v>4143</v>
      </c>
      <c r="C4890" s="1">
        <v>79464</v>
      </c>
    </row>
    <row r="4891" spans="1:3" x14ac:dyDescent="0.55000000000000004">
      <c r="A4891" s="1" t="s">
        <v>6217</v>
      </c>
      <c r="B4891" t="s">
        <v>4144</v>
      </c>
      <c r="C4891" s="1">
        <v>79468</v>
      </c>
    </row>
    <row r="4892" spans="1:3" x14ac:dyDescent="0.55000000000000004">
      <c r="A4892" s="1" t="s">
        <v>6217</v>
      </c>
      <c r="B4892" t="s">
        <v>4145</v>
      </c>
      <c r="C4892" s="1">
        <v>79473</v>
      </c>
    </row>
    <row r="4893" spans="1:3" x14ac:dyDescent="0.55000000000000004">
      <c r="A4893" s="1" t="s">
        <v>6217</v>
      </c>
      <c r="B4893" t="s">
        <v>4146</v>
      </c>
      <c r="C4893" s="1">
        <v>79489</v>
      </c>
    </row>
    <row r="4894" spans="1:3" x14ac:dyDescent="0.55000000000000004">
      <c r="A4894" s="1" t="s">
        <v>6217</v>
      </c>
      <c r="B4894" t="s">
        <v>67</v>
      </c>
      <c r="C4894" s="1">
        <v>79496</v>
      </c>
    </row>
    <row r="4895" spans="1:3" x14ac:dyDescent="0.55000000000000004">
      <c r="A4895" s="1" t="s">
        <v>6217</v>
      </c>
      <c r="B4895" t="s">
        <v>4147</v>
      </c>
      <c r="C4895" s="1">
        <v>79515</v>
      </c>
    </row>
    <row r="4896" spans="1:3" x14ac:dyDescent="0.55000000000000004">
      <c r="A4896" s="1" t="s">
        <v>6217</v>
      </c>
      <c r="B4896" t="s">
        <v>4148</v>
      </c>
      <c r="C4896" s="1">
        <v>79516</v>
      </c>
    </row>
    <row r="4897" spans="1:3" x14ac:dyDescent="0.55000000000000004">
      <c r="A4897" s="1" t="s">
        <v>6217</v>
      </c>
      <c r="B4897" t="s">
        <v>4149</v>
      </c>
      <c r="C4897" s="1">
        <v>79531</v>
      </c>
    </row>
    <row r="4898" spans="1:3" x14ac:dyDescent="0.55000000000000004">
      <c r="A4898" s="1" t="s">
        <v>6217</v>
      </c>
      <c r="B4898" t="s">
        <v>4150</v>
      </c>
      <c r="C4898" s="1">
        <v>79544</v>
      </c>
    </row>
    <row r="4899" spans="1:3" x14ac:dyDescent="0.55000000000000004">
      <c r="A4899" s="1" t="s">
        <v>6217</v>
      </c>
      <c r="B4899" t="s">
        <v>4151</v>
      </c>
      <c r="C4899" s="1">
        <v>79584</v>
      </c>
    </row>
    <row r="4900" spans="1:3" x14ac:dyDescent="0.55000000000000004">
      <c r="A4900" s="1" t="s">
        <v>6217</v>
      </c>
      <c r="B4900" t="s">
        <v>4152</v>
      </c>
      <c r="C4900" s="1">
        <v>79621</v>
      </c>
    </row>
    <row r="4901" spans="1:3" x14ac:dyDescent="0.55000000000000004">
      <c r="A4901" s="1" t="s">
        <v>6217</v>
      </c>
      <c r="B4901" t="s">
        <v>4153</v>
      </c>
      <c r="C4901" s="1">
        <v>79640</v>
      </c>
    </row>
    <row r="4902" spans="1:3" x14ac:dyDescent="0.55000000000000004">
      <c r="A4902" s="1" t="s">
        <v>6217</v>
      </c>
      <c r="B4902" t="s">
        <v>4154</v>
      </c>
      <c r="C4902" s="1">
        <v>79642</v>
      </c>
    </row>
    <row r="4903" spans="1:3" x14ac:dyDescent="0.55000000000000004">
      <c r="A4903" s="1" t="s">
        <v>6217</v>
      </c>
      <c r="B4903" t="s">
        <v>346</v>
      </c>
      <c r="C4903" s="1">
        <v>79645</v>
      </c>
    </row>
    <row r="4904" spans="1:3" x14ac:dyDescent="0.55000000000000004">
      <c r="A4904" s="1" t="s">
        <v>6217</v>
      </c>
      <c r="B4904" t="s">
        <v>4155</v>
      </c>
      <c r="C4904" s="1">
        <v>79664</v>
      </c>
    </row>
    <row r="4905" spans="1:3" x14ac:dyDescent="0.55000000000000004">
      <c r="A4905" s="1" t="s">
        <v>6217</v>
      </c>
      <c r="B4905" t="s">
        <v>4156</v>
      </c>
      <c r="C4905" s="1">
        <v>79677</v>
      </c>
    </row>
    <row r="4906" spans="1:3" x14ac:dyDescent="0.55000000000000004">
      <c r="A4906" s="1" t="s">
        <v>6217</v>
      </c>
      <c r="B4906" t="s">
        <v>4157</v>
      </c>
      <c r="C4906" s="1">
        <v>79680</v>
      </c>
    </row>
    <row r="4907" spans="1:3" x14ac:dyDescent="0.55000000000000004">
      <c r="A4907" s="1" t="s">
        <v>6217</v>
      </c>
      <c r="B4907" t="s">
        <v>4158</v>
      </c>
      <c r="C4907" s="1">
        <v>79707</v>
      </c>
    </row>
    <row r="4908" spans="1:3" x14ac:dyDescent="0.55000000000000004">
      <c r="A4908" s="1" t="s">
        <v>6217</v>
      </c>
      <c r="B4908" t="s">
        <v>4159</v>
      </c>
      <c r="C4908" s="1">
        <v>79708</v>
      </c>
    </row>
    <row r="4909" spans="1:3" x14ac:dyDescent="0.55000000000000004">
      <c r="A4909" s="1" t="s">
        <v>6217</v>
      </c>
      <c r="B4909" t="s">
        <v>4160</v>
      </c>
      <c r="C4909" s="1">
        <v>79728</v>
      </c>
    </row>
    <row r="4910" spans="1:3" x14ac:dyDescent="0.55000000000000004">
      <c r="A4910" s="1" t="s">
        <v>6217</v>
      </c>
      <c r="B4910" t="s">
        <v>4161</v>
      </c>
      <c r="C4910" s="1">
        <v>79755</v>
      </c>
    </row>
    <row r="4911" spans="1:3" x14ac:dyDescent="0.55000000000000004">
      <c r="A4911" s="1" t="s">
        <v>6217</v>
      </c>
      <c r="B4911" t="s">
        <v>4162</v>
      </c>
      <c r="C4911" s="1">
        <v>79787</v>
      </c>
    </row>
    <row r="4912" spans="1:3" x14ac:dyDescent="0.55000000000000004">
      <c r="A4912" s="1" t="s">
        <v>6217</v>
      </c>
      <c r="B4912" t="s">
        <v>4163</v>
      </c>
      <c r="C4912" s="1">
        <v>79812</v>
      </c>
    </row>
    <row r="4913" spans="1:3" x14ac:dyDescent="0.55000000000000004">
      <c r="A4913" s="1" t="s">
        <v>6217</v>
      </c>
      <c r="B4913" t="s">
        <v>4164</v>
      </c>
      <c r="C4913" s="1">
        <v>79830</v>
      </c>
    </row>
    <row r="4914" spans="1:3" x14ac:dyDescent="0.55000000000000004">
      <c r="A4914" s="1" t="s">
        <v>6217</v>
      </c>
      <c r="B4914" t="s">
        <v>4165</v>
      </c>
      <c r="C4914" s="1">
        <v>79850</v>
      </c>
    </row>
    <row r="4915" spans="1:3" x14ac:dyDescent="0.55000000000000004">
      <c r="A4915" s="1" t="s">
        <v>6217</v>
      </c>
      <c r="B4915" t="s">
        <v>4166</v>
      </c>
      <c r="C4915" s="1">
        <v>79899</v>
      </c>
    </row>
    <row r="4916" spans="1:3" x14ac:dyDescent="0.55000000000000004">
      <c r="A4916" s="1" t="s">
        <v>6217</v>
      </c>
      <c r="B4916" t="s">
        <v>4167</v>
      </c>
      <c r="C4916" s="1">
        <v>79906</v>
      </c>
    </row>
    <row r="4917" spans="1:3" x14ac:dyDescent="0.55000000000000004">
      <c r="A4917" s="1" t="s">
        <v>6217</v>
      </c>
      <c r="B4917" t="s">
        <v>4168</v>
      </c>
      <c r="C4917" s="1">
        <v>79913</v>
      </c>
    </row>
    <row r="4918" spans="1:3" x14ac:dyDescent="0.55000000000000004">
      <c r="A4918" s="1" t="s">
        <v>6217</v>
      </c>
      <c r="B4918" t="s">
        <v>4169</v>
      </c>
      <c r="C4918" s="1">
        <v>79922</v>
      </c>
    </row>
    <row r="4919" spans="1:3" x14ac:dyDescent="0.55000000000000004">
      <c r="A4919" s="1" t="s">
        <v>6217</v>
      </c>
      <c r="B4919" t="s">
        <v>4170</v>
      </c>
      <c r="C4919" s="1">
        <v>79927</v>
      </c>
    </row>
    <row r="4920" spans="1:3" x14ac:dyDescent="0.55000000000000004">
      <c r="A4920" s="1" t="s">
        <v>6217</v>
      </c>
      <c r="B4920" t="s">
        <v>4171</v>
      </c>
      <c r="C4920" s="1">
        <v>79949</v>
      </c>
    </row>
    <row r="4921" spans="1:3" x14ac:dyDescent="0.55000000000000004">
      <c r="A4921" s="1" t="s">
        <v>6217</v>
      </c>
      <c r="B4921" t="s">
        <v>6317</v>
      </c>
      <c r="C4921" s="1">
        <v>79965</v>
      </c>
    </row>
    <row r="4922" spans="1:3" x14ac:dyDescent="0.55000000000000004">
      <c r="A4922" s="1" t="s">
        <v>6217</v>
      </c>
      <c r="B4922" t="s">
        <v>4172</v>
      </c>
      <c r="C4922" s="1">
        <v>79968</v>
      </c>
    </row>
    <row r="4923" spans="1:3" x14ac:dyDescent="0.55000000000000004">
      <c r="A4923" s="1" t="s">
        <v>6217</v>
      </c>
      <c r="B4923" t="s">
        <v>4173</v>
      </c>
      <c r="C4923" s="1">
        <v>79987</v>
      </c>
    </row>
    <row r="4924" spans="1:3" x14ac:dyDescent="0.55000000000000004">
      <c r="A4924" s="1" t="s">
        <v>6217</v>
      </c>
      <c r="B4924" t="s">
        <v>4174</v>
      </c>
      <c r="C4924" s="1">
        <v>79989</v>
      </c>
    </row>
    <row r="4925" spans="1:3" x14ac:dyDescent="0.55000000000000004">
      <c r="A4925" s="1" t="s">
        <v>6217</v>
      </c>
      <c r="B4925" t="s">
        <v>4175</v>
      </c>
      <c r="C4925" s="1">
        <v>79999</v>
      </c>
    </row>
    <row r="4926" spans="1:3" x14ac:dyDescent="0.55000000000000004">
      <c r="A4926" s="1" t="s">
        <v>6217</v>
      </c>
      <c r="B4926" t="s">
        <v>4176</v>
      </c>
      <c r="C4926" s="1">
        <v>80000</v>
      </c>
    </row>
    <row r="4927" spans="1:3" x14ac:dyDescent="0.55000000000000004">
      <c r="A4927" s="1" t="s">
        <v>6217</v>
      </c>
      <c r="B4927" t="s">
        <v>2287</v>
      </c>
      <c r="C4927" s="1">
        <v>80101</v>
      </c>
    </row>
    <row r="4928" spans="1:3" x14ac:dyDescent="0.55000000000000004">
      <c r="A4928" s="1" t="s">
        <v>6217</v>
      </c>
      <c r="B4928" t="s">
        <v>4177</v>
      </c>
      <c r="C4928" s="1">
        <v>80123</v>
      </c>
    </row>
    <row r="4929" spans="1:3" x14ac:dyDescent="0.55000000000000004">
      <c r="A4929" s="1" t="s">
        <v>6217</v>
      </c>
      <c r="B4929" t="s">
        <v>4178</v>
      </c>
      <c r="C4929" s="1">
        <v>80132</v>
      </c>
    </row>
    <row r="4930" spans="1:3" x14ac:dyDescent="0.55000000000000004">
      <c r="A4930" s="1" t="s">
        <v>6217</v>
      </c>
      <c r="B4930" t="s">
        <v>4179</v>
      </c>
      <c r="C4930" s="1">
        <v>80135</v>
      </c>
    </row>
    <row r="4931" spans="1:3" x14ac:dyDescent="0.55000000000000004">
      <c r="A4931" s="1" t="s">
        <v>6217</v>
      </c>
      <c r="B4931" t="s">
        <v>4180</v>
      </c>
      <c r="C4931" s="1">
        <v>80153</v>
      </c>
    </row>
    <row r="4932" spans="1:3" x14ac:dyDescent="0.55000000000000004">
      <c r="A4932" s="1" t="s">
        <v>6217</v>
      </c>
      <c r="B4932" t="s">
        <v>4181</v>
      </c>
      <c r="C4932" s="1">
        <v>80155</v>
      </c>
    </row>
    <row r="4933" spans="1:3" x14ac:dyDescent="0.55000000000000004">
      <c r="A4933" s="1" t="s">
        <v>6217</v>
      </c>
      <c r="B4933" t="s">
        <v>4182</v>
      </c>
      <c r="C4933" s="1">
        <v>80163</v>
      </c>
    </row>
    <row r="4934" spans="1:3" x14ac:dyDescent="0.55000000000000004">
      <c r="A4934" s="1" t="s">
        <v>6217</v>
      </c>
      <c r="B4934" t="s">
        <v>4183</v>
      </c>
      <c r="C4934" s="1">
        <v>80200</v>
      </c>
    </row>
    <row r="4935" spans="1:3" x14ac:dyDescent="0.55000000000000004">
      <c r="A4935" s="1" t="s">
        <v>6217</v>
      </c>
      <c r="B4935" t="s">
        <v>4184</v>
      </c>
      <c r="C4935" s="1">
        <v>80201</v>
      </c>
    </row>
    <row r="4936" spans="1:3" x14ac:dyDescent="0.55000000000000004">
      <c r="A4936" s="1" t="s">
        <v>6217</v>
      </c>
      <c r="B4936" t="s">
        <v>4185</v>
      </c>
      <c r="C4936" s="1">
        <v>80203</v>
      </c>
    </row>
    <row r="4937" spans="1:3" x14ac:dyDescent="0.55000000000000004">
      <c r="A4937" s="1" t="s">
        <v>6217</v>
      </c>
      <c r="B4937" t="s">
        <v>4186</v>
      </c>
      <c r="C4937" s="1">
        <v>80209</v>
      </c>
    </row>
    <row r="4938" spans="1:3" x14ac:dyDescent="0.55000000000000004">
      <c r="A4938" s="1" t="s">
        <v>6217</v>
      </c>
      <c r="B4938" t="s">
        <v>4187</v>
      </c>
      <c r="C4938" s="1">
        <v>80234</v>
      </c>
    </row>
    <row r="4939" spans="1:3" x14ac:dyDescent="0.55000000000000004">
      <c r="A4939" s="1" t="s">
        <v>6217</v>
      </c>
      <c r="B4939" t="s">
        <v>64</v>
      </c>
      <c r="C4939" s="1">
        <v>80248</v>
      </c>
    </row>
    <row r="4940" spans="1:3" x14ac:dyDescent="0.55000000000000004">
      <c r="A4940" s="1" t="s">
        <v>6217</v>
      </c>
      <c r="B4940" t="s">
        <v>4188</v>
      </c>
      <c r="C4940" s="1">
        <v>80289</v>
      </c>
    </row>
    <row r="4941" spans="1:3" x14ac:dyDescent="0.55000000000000004">
      <c r="A4941" s="1" t="s">
        <v>6217</v>
      </c>
      <c r="B4941" t="s">
        <v>4189</v>
      </c>
      <c r="C4941" s="1">
        <v>80300</v>
      </c>
    </row>
    <row r="4942" spans="1:3" x14ac:dyDescent="0.55000000000000004">
      <c r="A4942" s="1" t="s">
        <v>6217</v>
      </c>
      <c r="B4942" t="s">
        <v>6387</v>
      </c>
      <c r="C4942" s="1">
        <v>80307</v>
      </c>
    </row>
    <row r="4943" spans="1:3" x14ac:dyDescent="0.55000000000000004">
      <c r="A4943" s="1" t="s">
        <v>6217</v>
      </c>
      <c r="B4943" t="s">
        <v>4190</v>
      </c>
      <c r="C4943" s="1">
        <v>80309</v>
      </c>
    </row>
    <row r="4944" spans="1:3" x14ac:dyDescent="0.55000000000000004">
      <c r="A4944" s="1" t="s">
        <v>6217</v>
      </c>
      <c r="B4944" t="s">
        <v>4191</v>
      </c>
      <c r="C4944" s="1">
        <v>80310</v>
      </c>
    </row>
    <row r="4945" spans="1:3" x14ac:dyDescent="0.55000000000000004">
      <c r="A4945" s="1" t="s">
        <v>6217</v>
      </c>
      <c r="B4945" t="s">
        <v>4192</v>
      </c>
      <c r="C4945" s="1">
        <v>80323</v>
      </c>
    </row>
    <row r="4946" spans="1:3" x14ac:dyDescent="0.55000000000000004">
      <c r="A4946" s="1" t="s">
        <v>6217</v>
      </c>
      <c r="B4946" t="s">
        <v>4193</v>
      </c>
      <c r="C4946" s="1">
        <v>80336</v>
      </c>
    </row>
    <row r="4947" spans="1:3" x14ac:dyDescent="0.55000000000000004">
      <c r="A4947" s="1" t="s">
        <v>6217</v>
      </c>
      <c r="B4947" t="s">
        <v>4194</v>
      </c>
      <c r="C4947" s="1">
        <v>80366</v>
      </c>
    </row>
    <row r="4948" spans="1:3" x14ac:dyDescent="0.55000000000000004">
      <c r="A4948" s="1" t="s">
        <v>6217</v>
      </c>
      <c r="B4948" t="s">
        <v>1897</v>
      </c>
      <c r="C4948" s="1">
        <v>80370</v>
      </c>
    </row>
    <row r="4949" spans="1:3" x14ac:dyDescent="0.55000000000000004">
      <c r="A4949" s="1" t="s">
        <v>6217</v>
      </c>
      <c r="B4949" t="s">
        <v>4195</v>
      </c>
      <c r="C4949" s="1">
        <v>80373</v>
      </c>
    </row>
    <row r="4950" spans="1:3" x14ac:dyDescent="0.55000000000000004">
      <c r="A4950" s="1" t="s">
        <v>6217</v>
      </c>
      <c r="B4950" t="s">
        <v>4196</v>
      </c>
      <c r="C4950" s="1">
        <v>80399</v>
      </c>
    </row>
    <row r="4951" spans="1:3" x14ac:dyDescent="0.55000000000000004">
      <c r="A4951" s="1" t="s">
        <v>6217</v>
      </c>
      <c r="B4951" t="s">
        <v>4197</v>
      </c>
      <c r="C4951" s="1">
        <v>80412</v>
      </c>
    </row>
    <row r="4952" spans="1:3" x14ac:dyDescent="0.55000000000000004">
      <c r="A4952" s="1" t="s">
        <v>6217</v>
      </c>
      <c r="B4952" t="s">
        <v>4198</v>
      </c>
      <c r="C4952" s="1">
        <v>80449</v>
      </c>
    </row>
    <row r="4953" spans="1:3" x14ac:dyDescent="0.55000000000000004">
      <c r="A4953" s="1" t="s">
        <v>6217</v>
      </c>
      <c r="B4953" t="s">
        <v>4199</v>
      </c>
      <c r="C4953" s="1">
        <v>80464</v>
      </c>
    </row>
    <row r="4954" spans="1:3" x14ac:dyDescent="0.55000000000000004">
      <c r="A4954" s="1" t="s">
        <v>6217</v>
      </c>
      <c r="B4954" t="s">
        <v>4200</v>
      </c>
      <c r="C4954" s="1">
        <v>80500</v>
      </c>
    </row>
    <row r="4955" spans="1:3" x14ac:dyDescent="0.55000000000000004">
      <c r="A4955" s="1" t="s">
        <v>6217</v>
      </c>
      <c r="B4955" t="s">
        <v>4201</v>
      </c>
      <c r="C4955" s="1">
        <v>80504</v>
      </c>
    </row>
    <row r="4956" spans="1:3" x14ac:dyDescent="0.55000000000000004">
      <c r="A4956" s="1" t="s">
        <v>6217</v>
      </c>
      <c r="B4956" t="s">
        <v>4202</v>
      </c>
      <c r="C4956" s="1">
        <v>80510</v>
      </c>
    </row>
    <row r="4957" spans="1:3" x14ac:dyDescent="0.55000000000000004">
      <c r="A4957" s="1" t="s">
        <v>6217</v>
      </c>
      <c r="B4957" t="s">
        <v>4203</v>
      </c>
      <c r="C4957" s="1">
        <v>80551</v>
      </c>
    </row>
    <row r="4958" spans="1:3" x14ac:dyDescent="0.55000000000000004">
      <c r="A4958" s="1" t="s">
        <v>6217</v>
      </c>
      <c r="B4958" t="s">
        <v>1163</v>
      </c>
      <c r="C4958" s="1">
        <v>80561</v>
      </c>
    </row>
    <row r="4959" spans="1:3" x14ac:dyDescent="0.55000000000000004">
      <c r="A4959" s="1" t="s">
        <v>6217</v>
      </c>
      <c r="B4959" t="s">
        <v>4204</v>
      </c>
      <c r="C4959" s="1">
        <v>80564</v>
      </c>
    </row>
    <row r="4960" spans="1:3" x14ac:dyDescent="0.55000000000000004">
      <c r="A4960" s="1" t="s">
        <v>6217</v>
      </c>
      <c r="B4960" t="s">
        <v>4205</v>
      </c>
      <c r="C4960" s="1">
        <v>80565</v>
      </c>
    </row>
    <row r="4961" spans="1:3" x14ac:dyDescent="0.55000000000000004">
      <c r="A4961" s="1" t="s">
        <v>6217</v>
      </c>
      <c r="B4961" t="s">
        <v>4206</v>
      </c>
      <c r="C4961" s="1">
        <v>80566</v>
      </c>
    </row>
    <row r="4962" spans="1:3" x14ac:dyDescent="0.55000000000000004">
      <c r="A4962" s="1" t="s">
        <v>6217</v>
      </c>
      <c r="B4962" t="s">
        <v>4207</v>
      </c>
      <c r="C4962" s="1">
        <v>80597</v>
      </c>
    </row>
    <row r="4963" spans="1:3" x14ac:dyDescent="0.55000000000000004">
      <c r="A4963" s="1" t="s">
        <v>6217</v>
      </c>
      <c r="B4963" t="s">
        <v>4208</v>
      </c>
      <c r="C4963" s="1">
        <v>80608</v>
      </c>
    </row>
    <row r="4964" spans="1:3" x14ac:dyDescent="0.55000000000000004">
      <c r="A4964" s="1" t="s">
        <v>6217</v>
      </c>
      <c r="B4964" t="s">
        <v>4209</v>
      </c>
      <c r="C4964" s="1">
        <v>80611</v>
      </c>
    </row>
    <row r="4965" spans="1:3" x14ac:dyDescent="0.55000000000000004">
      <c r="A4965" s="1" t="s">
        <v>6217</v>
      </c>
      <c r="B4965" t="s">
        <v>4210</v>
      </c>
      <c r="C4965" s="1">
        <v>80664</v>
      </c>
    </row>
    <row r="4966" spans="1:3" x14ac:dyDescent="0.55000000000000004">
      <c r="A4966" s="1" t="s">
        <v>6217</v>
      </c>
      <c r="B4966" t="s">
        <v>6388</v>
      </c>
      <c r="C4966" s="1">
        <v>80665</v>
      </c>
    </row>
    <row r="4967" spans="1:3" x14ac:dyDescent="0.55000000000000004">
      <c r="A4967" s="1" t="s">
        <v>6217</v>
      </c>
      <c r="B4967" t="s">
        <v>877</v>
      </c>
      <c r="C4967" s="1">
        <v>80672</v>
      </c>
    </row>
    <row r="4968" spans="1:3" x14ac:dyDescent="0.55000000000000004">
      <c r="A4968" s="1" t="s">
        <v>6217</v>
      </c>
      <c r="B4968" t="s">
        <v>4211</v>
      </c>
      <c r="C4968" s="1">
        <v>80676</v>
      </c>
    </row>
    <row r="4969" spans="1:3" x14ac:dyDescent="0.55000000000000004">
      <c r="A4969" s="1" t="s">
        <v>6217</v>
      </c>
      <c r="B4969" t="s">
        <v>4212</v>
      </c>
      <c r="C4969" s="1">
        <v>80700</v>
      </c>
    </row>
    <row r="4970" spans="1:3" x14ac:dyDescent="0.55000000000000004">
      <c r="A4970" s="1" t="s">
        <v>6217</v>
      </c>
      <c r="B4970" t="s">
        <v>4213</v>
      </c>
      <c r="C4970" s="1">
        <v>80707</v>
      </c>
    </row>
    <row r="4971" spans="1:3" x14ac:dyDescent="0.55000000000000004">
      <c r="A4971" s="1" t="s">
        <v>6217</v>
      </c>
      <c r="B4971" t="s">
        <v>4214</v>
      </c>
      <c r="C4971" s="1">
        <v>80716</v>
      </c>
    </row>
    <row r="4972" spans="1:3" x14ac:dyDescent="0.55000000000000004">
      <c r="A4972" s="1" t="s">
        <v>6217</v>
      </c>
      <c r="B4972" t="s">
        <v>4215</v>
      </c>
      <c r="C4972" s="1">
        <v>80721</v>
      </c>
    </row>
    <row r="4973" spans="1:3" x14ac:dyDescent="0.55000000000000004">
      <c r="A4973" s="1" t="s">
        <v>6217</v>
      </c>
      <c r="B4973" t="s">
        <v>4216</v>
      </c>
      <c r="C4973" s="1">
        <v>80728</v>
      </c>
    </row>
    <row r="4974" spans="1:3" x14ac:dyDescent="0.55000000000000004">
      <c r="A4974" s="1" t="s">
        <v>6217</v>
      </c>
      <c r="B4974" t="s">
        <v>4217</v>
      </c>
      <c r="C4974" s="1">
        <v>80761</v>
      </c>
    </row>
    <row r="4975" spans="1:3" x14ac:dyDescent="0.55000000000000004">
      <c r="A4975" s="1" t="s">
        <v>6217</v>
      </c>
      <c r="B4975" t="s">
        <v>4218</v>
      </c>
      <c r="C4975" s="1">
        <v>80773</v>
      </c>
    </row>
    <row r="4976" spans="1:3" x14ac:dyDescent="0.55000000000000004">
      <c r="A4976" s="1" t="s">
        <v>6217</v>
      </c>
      <c r="B4976" t="s">
        <v>4219</v>
      </c>
      <c r="C4976" s="1">
        <v>80781</v>
      </c>
    </row>
    <row r="4977" spans="1:3" x14ac:dyDescent="0.55000000000000004">
      <c r="A4977" s="1" t="s">
        <v>6217</v>
      </c>
      <c r="B4977" t="s">
        <v>4220</v>
      </c>
      <c r="C4977" s="1">
        <v>80787</v>
      </c>
    </row>
    <row r="4978" spans="1:3" x14ac:dyDescent="0.55000000000000004">
      <c r="A4978" s="1" t="s">
        <v>6217</v>
      </c>
      <c r="B4978" t="s">
        <v>4221</v>
      </c>
      <c r="C4978" s="1">
        <v>80793</v>
      </c>
    </row>
    <row r="4979" spans="1:3" x14ac:dyDescent="0.55000000000000004">
      <c r="A4979" s="1" t="s">
        <v>6217</v>
      </c>
      <c r="B4979" t="s">
        <v>4222</v>
      </c>
      <c r="C4979" s="1">
        <v>80799</v>
      </c>
    </row>
    <row r="4980" spans="1:3" x14ac:dyDescent="0.55000000000000004">
      <c r="A4980" s="1" t="s">
        <v>6217</v>
      </c>
      <c r="B4980" t="s">
        <v>4223</v>
      </c>
      <c r="C4980" s="1">
        <v>80800</v>
      </c>
    </row>
    <row r="4981" spans="1:3" x14ac:dyDescent="0.55000000000000004">
      <c r="A4981" s="1" t="s">
        <v>6217</v>
      </c>
      <c r="B4981" t="s">
        <v>4224</v>
      </c>
      <c r="C4981" s="1">
        <v>80801</v>
      </c>
    </row>
    <row r="4982" spans="1:3" x14ac:dyDescent="0.55000000000000004">
      <c r="A4982" s="1" t="s">
        <v>6217</v>
      </c>
      <c r="B4982" t="s">
        <v>4225</v>
      </c>
      <c r="C4982" s="1">
        <v>80802</v>
      </c>
    </row>
    <row r="4983" spans="1:3" x14ac:dyDescent="0.55000000000000004">
      <c r="A4983" s="1" t="s">
        <v>6217</v>
      </c>
      <c r="B4983" t="s">
        <v>4226</v>
      </c>
      <c r="C4983" s="1">
        <v>80810</v>
      </c>
    </row>
    <row r="4984" spans="1:3" x14ac:dyDescent="0.55000000000000004">
      <c r="A4984" s="1" t="s">
        <v>6217</v>
      </c>
      <c r="B4984" t="s">
        <v>1229</v>
      </c>
      <c r="C4984" s="1">
        <v>80812</v>
      </c>
    </row>
    <row r="4985" spans="1:3" x14ac:dyDescent="0.55000000000000004">
      <c r="A4985" s="1" t="s">
        <v>6217</v>
      </c>
      <c r="B4985" t="s">
        <v>4227</v>
      </c>
      <c r="C4985" s="1">
        <v>80820</v>
      </c>
    </row>
    <row r="4986" spans="1:3" x14ac:dyDescent="0.55000000000000004">
      <c r="A4986" s="1" t="s">
        <v>6217</v>
      </c>
      <c r="B4986" t="s">
        <v>4228</v>
      </c>
      <c r="C4986" s="1">
        <v>80827</v>
      </c>
    </row>
    <row r="4987" spans="1:3" x14ac:dyDescent="0.55000000000000004">
      <c r="A4987" s="1" t="s">
        <v>6217</v>
      </c>
      <c r="B4987" t="s">
        <v>4229</v>
      </c>
      <c r="C4987" s="1">
        <v>80836</v>
      </c>
    </row>
    <row r="4988" spans="1:3" x14ac:dyDescent="0.55000000000000004">
      <c r="A4988" s="1" t="s">
        <v>6217</v>
      </c>
      <c r="B4988" t="s">
        <v>1410</v>
      </c>
      <c r="C4988" s="1">
        <v>80846</v>
      </c>
    </row>
    <row r="4989" spans="1:3" x14ac:dyDescent="0.55000000000000004">
      <c r="A4989" s="1" t="s">
        <v>6217</v>
      </c>
      <c r="B4989" t="s">
        <v>4230</v>
      </c>
      <c r="C4989" s="1">
        <v>80848</v>
      </c>
    </row>
    <row r="4990" spans="1:3" x14ac:dyDescent="0.55000000000000004">
      <c r="A4990" s="1" t="s">
        <v>6217</v>
      </c>
      <c r="B4990" t="s">
        <v>1500</v>
      </c>
      <c r="C4990" s="1">
        <v>80850</v>
      </c>
    </row>
    <row r="4991" spans="1:3" x14ac:dyDescent="0.55000000000000004">
      <c r="A4991" s="1" t="s">
        <v>6217</v>
      </c>
      <c r="B4991" t="s">
        <v>1506</v>
      </c>
      <c r="C4991" s="1">
        <v>80888</v>
      </c>
    </row>
    <row r="4992" spans="1:3" x14ac:dyDescent="0.55000000000000004">
      <c r="A4992" s="1" t="s">
        <v>6217</v>
      </c>
      <c r="B4992" t="s">
        <v>4231</v>
      </c>
      <c r="C4992" s="1">
        <v>80911</v>
      </c>
    </row>
    <row r="4993" spans="1:3" x14ac:dyDescent="0.55000000000000004">
      <c r="A4993" s="1" t="s">
        <v>6217</v>
      </c>
      <c r="B4993" t="s">
        <v>4232</v>
      </c>
      <c r="C4993" s="1">
        <v>80925</v>
      </c>
    </row>
    <row r="4994" spans="1:3" x14ac:dyDescent="0.55000000000000004">
      <c r="A4994" s="1" t="s">
        <v>6217</v>
      </c>
      <c r="B4994" t="s">
        <v>4233</v>
      </c>
      <c r="C4994" s="1">
        <v>80929</v>
      </c>
    </row>
    <row r="4995" spans="1:3" x14ac:dyDescent="0.55000000000000004">
      <c r="A4995" s="1" t="s">
        <v>6217</v>
      </c>
      <c r="B4995" t="s">
        <v>4234</v>
      </c>
      <c r="C4995" s="1">
        <v>80962</v>
      </c>
    </row>
    <row r="4996" spans="1:3" x14ac:dyDescent="0.55000000000000004">
      <c r="A4996" s="1" t="s">
        <v>6217</v>
      </c>
      <c r="B4996" t="s">
        <v>1933</v>
      </c>
      <c r="C4996" s="1">
        <v>80989</v>
      </c>
    </row>
    <row r="4997" spans="1:3" x14ac:dyDescent="0.55000000000000004">
      <c r="A4997" s="1" t="s">
        <v>6217</v>
      </c>
      <c r="B4997" t="s">
        <v>4235</v>
      </c>
      <c r="C4997" s="1">
        <v>80999</v>
      </c>
    </row>
    <row r="4998" spans="1:3" x14ac:dyDescent="0.55000000000000004">
      <c r="A4998" s="1" t="s">
        <v>6217</v>
      </c>
      <c r="B4998" t="s">
        <v>4236</v>
      </c>
      <c r="C4998" s="1">
        <v>81000</v>
      </c>
    </row>
    <row r="4999" spans="1:3" x14ac:dyDescent="0.55000000000000004">
      <c r="A4999" s="1" t="s">
        <v>6217</v>
      </c>
      <c r="B4999" t="s">
        <v>2247</v>
      </c>
      <c r="C4999" s="1">
        <v>81010</v>
      </c>
    </row>
    <row r="5000" spans="1:3" x14ac:dyDescent="0.55000000000000004">
      <c r="A5000" s="1" t="s">
        <v>6217</v>
      </c>
      <c r="B5000" t="s">
        <v>4237</v>
      </c>
      <c r="C5000" s="1">
        <v>81018</v>
      </c>
    </row>
    <row r="5001" spans="1:3" x14ac:dyDescent="0.55000000000000004">
      <c r="A5001" s="1" t="s">
        <v>6217</v>
      </c>
      <c r="B5001" t="s">
        <v>4238</v>
      </c>
      <c r="C5001" s="1">
        <v>81053</v>
      </c>
    </row>
    <row r="5002" spans="1:3" x14ac:dyDescent="0.55000000000000004">
      <c r="A5002" s="1" t="s">
        <v>6217</v>
      </c>
      <c r="B5002" t="s">
        <v>4239</v>
      </c>
      <c r="C5002" s="1">
        <v>81088</v>
      </c>
    </row>
    <row r="5003" spans="1:3" x14ac:dyDescent="0.55000000000000004">
      <c r="A5003" s="1" t="s">
        <v>6217</v>
      </c>
      <c r="B5003" t="s">
        <v>1798</v>
      </c>
      <c r="C5003" s="1">
        <v>81090</v>
      </c>
    </row>
    <row r="5004" spans="1:3" x14ac:dyDescent="0.55000000000000004">
      <c r="A5004" s="1" t="s">
        <v>6217</v>
      </c>
      <c r="B5004" t="s">
        <v>4240</v>
      </c>
      <c r="C5004" s="1">
        <v>81091</v>
      </c>
    </row>
    <row r="5005" spans="1:3" x14ac:dyDescent="0.55000000000000004">
      <c r="A5005" s="1" t="s">
        <v>6217</v>
      </c>
      <c r="B5005" t="s">
        <v>335</v>
      </c>
      <c r="C5005" s="1">
        <v>81092</v>
      </c>
    </row>
    <row r="5006" spans="1:3" x14ac:dyDescent="0.55000000000000004">
      <c r="A5006" s="1" t="s">
        <v>6217</v>
      </c>
      <c r="B5006" t="s">
        <v>6389</v>
      </c>
      <c r="C5006" s="1">
        <v>81099</v>
      </c>
    </row>
    <row r="5007" spans="1:3" x14ac:dyDescent="0.55000000000000004">
      <c r="A5007" s="1" t="s">
        <v>6217</v>
      </c>
      <c r="B5007" t="s">
        <v>4241</v>
      </c>
      <c r="C5007" s="1">
        <v>81212</v>
      </c>
    </row>
    <row r="5008" spans="1:3" x14ac:dyDescent="0.55000000000000004">
      <c r="A5008" s="1" t="s">
        <v>6217</v>
      </c>
      <c r="B5008" t="s">
        <v>4242</v>
      </c>
      <c r="C5008" s="1">
        <v>81229</v>
      </c>
    </row>
    <row r="5009" spans="1:3" x14ac:dyDescent="0.55000000000000004">
      <c r="A5009" s="1" t="s">
        <v>6217</v>
      </c>
      <c r="B5009" t="s">
        <v>4243</v>
      </c>
      <c r="C5009" s="1">
        <v>81234</v>
      </c>
    </row>
    <row r="5010" spans="1:3" x14ac:dyDescent="0.55000000000000004">
      <c r="A5010" s="1" t="s">
        <v>6217</v>
      </c>
      <c r="B5010" t="s">
        <v>1131</v>
      </c>
      <c r="C5010" s="1">
        <v>81257</v>
      </c>
    </row>
    <row r="5011" spans="1:3" x14ac:dyDescent="0.55000000000000004">
      <c r="A5011" s="1" t="s">
        <v>6217</v>
      </c>
      <c r="B5011" t="s">
        <v>4244</v>
      </c>
      <c r="C5011" s="1">
        <v>81270</v>
      </c>
    </row>
    <row r="5012" spans="1:3" x14ac:dyDescent="0.55000000000000004">
      <c r="A5012" s="1" t="s">
        <v>6217</v>
      </c>
      <c r="B5012" t="s">
        <v>4245</v>
      </c>
      <c r="C5012" s="1">
        <v>81271</v>
      </c>
    </row>
    <row r="5013" spans="1:3" x14ac:dyDescent="0.55000000000000004">
      <c r="A5013" s="1" t="s">
        <v>6217</v>
      </c>
      <c r="B5013" t="s">
        <v>4246</v>
      </c>
      <c r="C5013" s="1">
        <v>81285</v>
      </c>
    </row>
    <row r="5014" spans="1:3" x14ac:dyDescent="0.55000000000000004">
      <c r="A5014" s="1" t="s">
        <v>6217</v>
      </c>
      <c r="B5014" t="s">
        <v>4247</v>
      </c>
      <c r="C5014" s="1">
        <v>81287</v>
      </c>
    </row>
    <row r="5015" spans="1:3" x14ac:dyDescent="0.55000000000000004">
      <c r="A5015" s="1" t="s">
        <v>6217</v>
      </c>
      <c r="B5015" t="s">
        <v>734</v>
      </c>
      <c r="C5015" s="1">
        <v>81292</v>
      </c>
    </row>
    <row r="5016" spans="1:3" x14ac:dyDescent="0.55000000000000004">
      <c r="A5016" s="1" t="s">
        <v>6217</v>
      </c>
      <c r="B5016" t="s">
        <v>4248</v>
      </c>
      <c r="C5016" s="1">
        <v>81332</v>
      </c>
    </row>
    <row r="5017" spans="1:3" x14ac:dyDescent="0.55000000000000004">
      <c r="A5017" s="1" t="s">
        <v>6217</v>
      </c>
      <c r="B5017" t="s">
        <v>512</v>
      </c>
      <c r="C5017" s="1">
        <v>81336</v>
      </c>
    </row>
    <row r="5018" spans="1:3" x14ac:dyDescent="0.55000000000000004">
      <c r="A5018" s="1" t="s">
        <v>6217</v>
      </c>
      <c r="B5018" t="s">
        <v>6390</v>
      </c>
      <c r="C5018" s="1">
        <v>81365</v>
      </c>
    </row>
    <row r="5019" spans="1:3" x14ac:dyDescent="0.55000000000000004">
      <c r="A5019" s="1" t="s">
        <v>6217</v>
      </c>
      <c r="B5019" t="s">
        <v>4249</v>
      </c>
      <c r="C5019" s="1">
        <v>81366</v>
      </c>
    </row>
    <row r="5020" spans="1:3" x14ac:dyDescent="0.55000000000000004">
      <c r="A5020" s="1" t="s">
        <v>6217</v>
      </c>
      <c r="B5020" t="s">
        <v>4250</v>
      </c>
      <c r="C5020" s="1">
        <v>81380</v>
      </c>
    </row>
    <row r="5021" spans="1:3" x14ac:dyDescent="0.55000000000000004">
      <c r="A5021" s="1" t="s">
        <v>6217</v>
      </c>
      <c r="B5021" t="s">
        <v>125</v>
      </c>
      <c r="C5021" s="1">
        <v>81398</v>
      </c>
    </row>
    <row r="5022" spans="1:3" x14ac:dyDescent="0.55000000000000004">
      <c r="A5022" s="1" t="s">
        <v>6217</v>
      </c>
      <c r="B5022" t="s">
        <v>4251</v>
      </c>
      <c r="C5022" s="1">
        <v>81399</v>
      </c>
    </row>
    <row r="5023" spans="1:3" x14ac:dyDescent="0.55000000000000004">
      <c r="A5023" s="1" t="s">
        <v>6217</v>
      </c>
      <c r="B5023" t="s">
        <v>4252</v>
      </c>
      <c r="C5023" s="1">
        <v>81410</v>
      </c>
    </row>
    <row r="5024" spans="1:3" x14ac:dyDescent="0.55000000000000004">
      <c r="A5024" s="1" t="s">
        <v>6217</v>
      </c>
      <c r="B5024" t="s">
        <v>4253</v>
      </c>
      <c r="C5024" s="1">
        <v>81412</v>
      </c>
    </row>
    <row r="5025" spans="1:3" x14ac:dyDescent="0.55000000000000004">
      <c r="A5025" s="1" t="s">
        <v>6217</v>
      </c>
      <c r="B5025" t="s">
        <v>4254</v>
      </c>
      <c r="C5025" s="1">
        <v>81419</v>
      </c>
    </row>
    <row r="5026" spans="1:3" x14ac:dyDescent="0.55000000000000004">
      <c r="A5026" s="1" t="s">
        <v>6217</v>
      </c>
      <c r="B5026" t="s">
        <v>4255</v>
      </c>
      <c r="C5026" s="1">
        <v>81433</v>
      </c>
    </row>
    <row r="5027" spans="1:3" x14ac:dyDescent="0.55000000000000004">
      <c r="A5027" s="1" t="s">
        <v>6217</v>
      </c>
      <c r="B5027" t="s">
        <v>4256</v>
      </c>
      <c r="C5027" s="1">
        <v>81437</v>
      </c>
    </row>
    <row r="5028" spans="1:3" x14ac:dyDescent="0.55000000000000004">
      <c r="A5028" s="1" t="s">
        <v>6217</v>
      </c>
      <c r="B5028" t="s">
        <v>4257</v>
      </c>
      <c r="C5028" s="1">
        <v>81453</v>
      </c>
    </row>
    <row r="5029" spans="1:3" x14ac:dyDescent="0.55000000000000004">
      <c r="A5029" s="1" t="s">
        <v>6217</v>
      </c>
      <c r="B5029" t="s">
        <v>4258</v>
      </c>
      <c r="C5029" s="1">
        <v>81454</v>
      </c>
    </row>
    <row r="5030" spans="1:3" x14ac:dyDescent="0.55000000000000004">
      <c r="A5030" s="1" t="s">
        <v>6217</v>
      </c>
      <c r="B5030" t="s">
        <v>4259</v>
      </c>
      <c r="C5030" s="1">
        <v>81456</v>
      </c>
    </row>
    <row r="5031" spans="1:3" x14ac:dyDescent="0.55000000000000004">
      <c r="A5031" s="1" t="s">
        <v>6217</v>
      </c>
      <c r="B5031" t="s">
        <v>4260</v>
      </c>
      <c r="C5031" s="1">
        <v>81475</v>
      </c>
    </row>
    <row r="5032" spans="1:3" x14ac:dyDescent="0.55000000000000004">
      <c r="A5032" s="1" t="s">
        <v>6217</v>
      </c>
      <c r="B5032" t="s">
        <v>4261</v>
      </c>
      <c r="C5032" s="1">
        <v>81480</v>
      </c>
    </row>
    <row r="5033" spans="1:3" x14ac:dyDescent="0.55000000000000004">
      <c r="A5033" s="1" t="s">
        <v>6217</v>
      </c>
      <c r="B5033" t="s">
        <v>4262</v>
      </c>
      <c r="C5033" s="1">
        <v>81492</v>
      </c>
    </row>
    <row r="5034" spans="1:3" x14ac:dyDescent="0.55000000000000004">
      <c r="A5034" s="1" t="s">
        <v>6217</v>
      </c>
      <c r="B5034" t="s">
        <v>4263</v>
      </c>
      <c r="C5034" s="1">
        <v>81500</v>
      </c>
    </row>
    <row r="5035" spans="1:3" x14ac:dyDescent="0.55000000000000004">
      <c r="A5035" s="1" t="s">
        <v>6217</v>
      </c>
      <c r="B5035" t="s">
        <v>2949</v>
      </c>
      <c r="C5035" s="1">
        <v>81505</v>
      </c>
    </row>
    <row r="5036" spans="1:3" x14ac:dyDescent="0.55000000000000004">
      <c r="A5036" s="1" t="s">
        <v>6217</v>
      </c>
      <c r="B5036" t="s">
        <v>4264</v>
      </c>
      <c r="C5036" s="1">
        <v>81507</v>
      </c>
    </row>
    <row r="5037" spans="1:3" x14ac:dyDescent="0.55000000000000004">
      <c r="A5037" s="1" t="s">
        <v>6217</v>
      </c>
      <c r="B5037" t="s">
        <v>305</v>
      </c>
      <c r="C5037" s="1">
        <v>81508</v>
      </c>
    </row>
    <row r="5038" spans="1:3" x14ac:dyDescent="0.55000000000000004">
      <c r="A5038" s="1" t="s">
        <v>6217</v>
      </c>
      <c r="B5038" t="s">
        <v>4265</v>
      </c>
      <c r="C5038" s="1">
        <v>81509</v>
      </c>
    </row>
    <row r="5039" spans="1:3" x14ac:dyDescent="0.55000000000000004">
      <c r="A5039" s="1" t="s">
        <v>6217</v>
      </c>
      <c r="B5039" t="s">
        <v>6462</v>
      </c>
      <c r="C5039" s="1">
        <v>81510</v>
      </c>
    </row>
    <row r="5040" spans="1:3" x14ac:dyDescent="0.55000000000000004">
      <c r="A5040" s="1" t="s">
        <v>6217</v>
      </c>
      <c r="B5040" t="s">
        <v>4266</v>
      </c>
      <c r="C5040" s="1">
        <v>81517</v>
      </c>
    </row>
    <row r="5041" spans="1:3" x14ac:dyDescent="0.55000000000000004">
      <c r="A5041" s="1" t="s">
        <v>6217</v>
      </c>
      <c r="B5041" t="s">
        <v>4267</v>
      </c>
      <c r="C5041" s="1">
        <v>81530</v>
      </c>
    </row>
    <row r="5042" spans="1:3" x14ac:dyDescent="0.55000000000000004">
      <c r="A5042" s="1" t="s">
        <v>6217</v>
      </c>
      <c r="B5042" t="s">
        <v>4268</v>
      </c>
      <c r="C5042" s="1">
        <v>81563</v>
      </c>
    </row>
    <row r="5043" spans="1:3" x14ac:dyDescent="0.55000000000000004">
      <c r="A5043" s="1" t="s">
        <v>6217</v>
      </c>
      <c r="B5043" t="s">
        <v>4269</v>
      </c>
      <c r="C5043" s="1">
        <v>81570</v>
      </c>
    </row>
    <row r="5044" spans="1:3" x14ac:dyDescent="0.55000000000000004">
      <c r="A5044" s="1" t="s">
        <v>6217</v>
      </c>
      <c r="B5044" t="s">
        <v>4270</v>
      </c>
      <c r="C5044" s="1">
        <v>81578</v>
      </c>
    </row>
    <row r="5045" spans="1:3" x14ac:dyDescent="0.55000000000000004">
      <c r="A5045" s="1" t="s">
        <v>6217</v>
      </c>
      <c r="B5045" t="s">
        <v>1295</v>
      </c>
      <c r="C5045" s="1">
        <v>81593</v>
      </c>
    </row>
    <row r="5046" spans="1:3" x14ac:dyDescent="0.55000000000000004">
      <c r="A5046" s="1" t="s">
        <v>6217</v>
      </c>
      <c r="B5046" t="s">
        <v>4271</v>
      </c>
      <c r="C5046" s="1">
        <v>81597</v>
      </c>
    </row>
    <row r="5047" spans="1:3" x14ac:dyDescent="0.55000000000000004">
      <c r="A5047" s="1" t="s">
        <v>6217</v>
      </c>
      <c r="B5047" t="s">
        <v>4272</v>
      </c>
      <c r="C5047" s="1">
        <v>81609</v>
      </c>
    </row>
    <row r="5048" spans="1:3" x14ac:dyDescent="0.55000000000000004">
      <c r="A5048" s="1" t="s">
        <v>6217</v>
      </c>
      <c r="B5048" t="s">
        <v>4273</v>
      </c>
      <c r="C5048" s="1">
        <v>81680</v>
      </c>
    </row>
    <row r="5049" spans="1:3" x14ac:dyDescent="0.55000000000000004">
      <c r="A5049" s="1" t="s">
        <v>6217</v>
      </c>
      <c r="B5049" t="s">
        <v>4274</v>
      </c>
      <c r="C5049" s="1">
        <v>81699</v>
      </c>
    </row>
    <row r="5050" spans="1:3" x14ac:dyDescent="0.55000000000000004">
      <c r="A5050" s="1" t="s">
        <v>6217</v>
      </c>
      <c r="B5050" t="s">
        <v>4275</v>
      </c>
      <c r="C5050" s="1">
        <v>81757</v>
      </c>
    </row>
    <row r="5051" spans="1:3" x14ac:dyDescent="0.55000000000000004">
      <c r="A5051" s="1" t="s">
        <v>6217</v>
      </c>
      <c r="B5051" t="s">
        <v>4276</v>
      </c>
      <c r="C5051" s="1">
        <v>81786</v>
      </c>
    </row>
    <row r="5052" spans="1:3" x14ac:dyDescent="0.55000000000000004">
      <c r="A5052" s="1" t="s">
        <v>6217</v>
      </c>
      <c r="B5052" t="s">
        <v>4277</v>
      </c>
      <c r="C5052" s="1">
        <v>81787</v>
      </c>
    </row>
    <row r="5053" spans="1:3" x14ac:dyDescent="0.55000000000000004">
      <c r="A5053" s="1" t="s">
        <v>6217</v>
      </c>
      <c r="B5053" t="s">
        <v>4278</v>
      </c>
      <c r="C5053" s="1">
        <v>81800</v>
      </c>
    </row>
    <row r="5054" spans="1:3" x14ac:dyDescent="0.55000000000000004">
      <c r="A5054" s="1" t="s">
        <v>6217</v>
      </c>
      <c r="B5054" t="s">
        <v>2726</v>
      </c>
      <c r="C5054" s="1">
        <v>81804</v>
      </c>
    </row>
    <row r="5055" spans="1:3" x14ac:dyDescent="0.55000000000000004">
      <c r="A5055" s="1" t="s">
        <v>6217</v>
      </c>
      <c r="B5055" t="s">
        <v>4279</v>
      </c>
      <c r="C5055" s="1">
        <v>81807</v>
      </c>
    </row>
    <row r="5056" spans="1:3" x14ac:dyDescent="0.55000000000000004">
      <c r="A5056" s="1" t="s">
        <v>6217</v>
      </c>
      <c r="B5056" t="s">
        <v>1985</v>
      </c>
      <c r="C5056" s="1">
        <v>81812</v>
      </c>
    </row>
    <row r="5057" spans="1:3" x14ac:dyDescent="0.55000000000000004">
      <c r="A5057" s="1" t="s">
        <v>6217</v>
      </c>
      <c r="B5057" t="s">
        <v>4280</v>
      </c>
      <c r="C5057" s="1">
        <v>81818</v>
      </c>
    </row>
    <row r="5058" spans="1:3" x14ac:dyDescent="0.55000000000000004">
      <c r="A5058" s="1" t="s">
        <v>6217</v>
      </c>
      <c r="B5058" t="s">
        <v>4281</v>
      </c>
      <c r="C5058" s="1">
        <v>81835</v>
      </c>
    </row>
    <row r="5059" spans="1:3" x14ac:dyDescent="0.55000000000000004">
      <c r="A5059" s="1" t="s">
        <v>6217</v>
      </c>
      <c r="B5059" t="s">
        <v>4282</v>
      </c>
      <c r="C5059" s="1">
        <v>81855</v>
      </c>
    </row>
    <row r="5060" spans="1:3" x14ac:dyDescent="0.55000000000000004">
      <c r="A5060" s="1" t="s">
        <v>6217</v>
      </c>
      <c r="B5060" t="s">
        <v>4283</v>
      </c>
      <c r="C5060" s="1">
        <v>81877</v>
      </c>
    </row>
    <row r="5061" spans="1:3" x14ac:dyDescent="0.55000000000000004">
      <c r="A5061" s="1" t="s">
        <v>6217</v>
      </c>
      <c r="B5061" t="s">
        <v>4284</v>
      </c>
      <c r="C5061" s="1">
        <v>81878</v>
      </c>
    </row>
    <row r="5062" spans="1:3" x14ac:dyDescent="0.55000000000000004">
      <c r="A5062" s="1" t="s">
        <v>6217</v>
      </c>
      <c r="B5062" t="s">
        <v>4285</v>
      </c>
      <c r="C5062" s="1">
        <v>81886</v>
      </c>
    </row>
    <row r="5063" spans="1:3" x14ac:dyDescent="0.55000000000000004">
      <c r="A5063" s="1" t="s">
        <v>6217</v>
      </c>
      <c r="B5063" t="s">
        <v>4286</v>
      </c>
      <c r="C5063" s="1">
        <v>81906</v>
      </c>
    </row>
    <row r="5064" spans="1:3" x14ac:dyDescent="0.55000000000000004">
      <c r="A5064" s="1" t="s">
        <v>6217</v>
      </c>
      <c r="B5064" t="s">
        <v>4287</v>
      </c>
      <c r="C5064" s="1">
        <v>81912</v>
      </c>
    </row>
    <row r="5065" spans="1:3" x14ac:dyDescent="0.55000000000000004">
      <c r="A5065" s="1" t="s">
        <v>6217</v>
      </c>
      <c r="B5065" t="s">
        <v>4288</v>
      </c>
      <c r="C5065" s="1">
        <v>81944</v>
      </c>
    </row>
    <row r="5066" spans="1:3" x14ac:dyDescent="0.55000000000000004">
      <c r="A5066" s="1" t="s">
        <v>6217</v>
      </c>
      <c r="B5066" t="s">
        <v>4289</v>
      </c>
      <c r="C5066" s="1">
        <v>81958</v>
      </c>
    </row>
    <row r="5067" spans="1:3" x14ac:dyDescent="0.55000000000000004">
      <c r="A5067" s="1" t="s">
        <v>6217</v>
      </c>
      <c r="B5067" t="s">
        <v>4290</v>
      </c>
      <c r="C5067" s="1">
        <v>81961</v>
      </c>
    </row>
    <row r="5068" spans="1:3" x14ac:dyDescent="0.55000000000000004">
      <c r="A5068" s="1" t="s">
        <v>6217</v>
      </c>
      <c r="B5068" t="s">
        <v>4291</v>
      </c>
      <c r="C5068" s="1">
        <v>81969</v>
      </c>
    </row>
    <row r="5069" spans="1:3" x14ac:dyDescent="0.55000000000000004">
      <c r="A5069" s="1" t="s">
        <v>6217</v>
      </c>
      <c r="B5069" t="s">
        <v>4292</v>
      </c>
      <c r="C5069" s="1">
        <v>81980</v>
      </c>
    </row>
    <row r="5070" spans="1:3" x14ac:dyDescent="0.55000000000000004">
      <c r="A5070" s="1" t="s">
        <v>6217</v>
      </c>
      <c r="B5070" t="s">
        <v>3189</v>
      </c>
      <c r="C5070" s="1">
        <v>82000</v>
      </c>
    </row>
    <row r="5071" spans="1:3" x14ac:dyDescent="0.55000000000000004">
      <c r="A5071" s="1" t="s">
        <v>6217</v>
      </c>
      <c r="B5071" t="s">
        <v>4293</v>
      </c>
      <c r="C5071" s="1">
        <v>82008</v>
      </c>
    </row>
    <row r="5072" spans="1:3" x14ac:dyDescent="0.55000000000000004">
      <c r="A5072" s="1" t="s">
        <v>6217</v>
      </c>
      <c r="B5072" t="s">
        <v>4294</v>
      </c>
      <c r="C5072" s="1">
        <v>82020</v>
      </c>
    </row>
    <row r="5073" spans="1:3" x14ac:dyDescent="0.55000000000000004">
      <c r="A5073" s="1" t="s">
        <v>6217</v>
      </c>
      <c r="B5073" t="s">
        <v>4295</v>
      </c>
      <c r="C5073" s="1">
        <v>82026</v>
      </c>
    </row>
    <row r="5074" spans="1:3" x14ac:dyDescent="0.55000000000000004">
      <c r="A5074" s="1" t="s">
        <v>6217</v>
      </c>
      <c r="B5074" t="s">
        <v>4296</v>
      </c>
      <c r="C5074" s="1">
        <v>82042</v>
      </c>
    </row>
    <row r="5075" spans="1:3" x14ac:dyDescent="0.55000000000000004">
      <c r="A5075" s="1" t="s">
        <v>6217</v>
      </c>
      <c r="B5075" t="s">
        <v>4297</v>
      </c>
      <c r="C5075" s="1">
        <v>82050</v>
      </c>
    </row>
    <row r="5076" spans="1:3" x14ac:dyDescent="0.55000000000000004">
      <c r="A5076" s="1" t="s">
        <v>6217</v>
      </c>
      <c r="B5076" t="s">
        <v>346</v>
      </c>
      <c r="C5076" s="1">
        <v>82059</v>
      </c>
    </row>
    <row r="5077" spans="1:3" x14ac:dyDescent="0.55000000000000004">
      <c r="A5077" s="1" t="s">
        <v>6217</v>
      </c>
      <c r="B5077" t="s">
        <v>4298</v>
      </c>
      <c r="C5077" s="1">
        <v>82061</v>
      </c>
    </row>
    <row r="5078" spans="1:3" x14ac:dyDescent="0.55000000000000004">
      <c r="A5078" s="1" t="s">
        <v>6217</v>
      </c>
      <c r="B5078" t="s">
        <v>4299</v>
      </c>
      <c r="C5078" s="1">
        <v>82104</v>
      </c>
    </row>
    <row r="5079" spans="1:3" x14ac:dyDescent="0.55000000000000004">
      <c r="A5079" s="1" t="s">
        <v>6217</v>
      </c>
      <c r="B5079" t="s">
        <v>4300</v>
      </c>
      <c r="C5079" s="1">
        <v>82130</v>
      </c>
    </row>
    <row r="5080" spans="1:3" x14ac:dyDescent="0.55000000000000004">
      <c r="A5080" s="1" t="s">
        <v>6217</v>
      </c>
      <c r="B5080" t="s">
        <v>4301</v>
      </c>
      <c r="C5080" s="1">
        <v>82149</v>
      </c>
    </row>
    <row r="5081" spans="1:3" x14ac:dyDescent="0.55000000000000004">
      <c r="A5081" s="1" t="s">
        <v>6217</v>
      </c>
      <c r="B5081" t="s">
        <v>4302</v>
      </c>
      <c r="C5081" s="1">
        <v>82177</v>
      </c>
    </row>
    <row r="5082" spans="1:3" x14ac:dyDescent="0.55000000000000004">
      <c r="A5082" s="1" t="s">
        <v>6217</v>
      </c>
      <c r="B5082" t="s">
        <v>4303</v>
      </c>
      <c r="C5082" s="1">
        <v>82201</v>
      </c>
    </row>
    <row r="5083" spans="1:3" x14ac:dyDescent="0.55000000000000004">
      <c r="A5083" s="1" t="s">
        <v>6217</v>
      </c>
      <c r="B5083" t="s">
        <v>4304</v>
      </c>
      <c r="C5083" s="1">
        <v>82219</v>
      </c>
    </row>
    <row r="5084" spans="1:3" x14ac:dyDescent="0.55000000000000004">
      <c r="A5084" s="1" t="s">
        <v>6217</v>
      </c>
      <c r="B5084" t="s">
        <v>4305</v>
      </c>
      <c r="C5084" s="1">
        <v>82222</v>
      </c>
    </row>
    <row r="5085" spans="1:3" x14ac:dyDescent="0.55000000000000004">
      <c r="A5085" s="1" t="s">
        <v>6217</v>
      </c>
      <c r="B5085" t="s">
        <v>4306</v>
      </c>
      <c r="C5085" s="1">
        <v>82225</v>
      </c>
    </row>
    <row r="5086" spans="1:3" x14ac:dyDescent="0.55000000000000004">
      <c r="A5086" s="1" t="s">
        <v>6217</v>
      </c>
      <c r="B5086" t="s">
        <v>4307</v>
      </c>
      <c r="C5086" s="1">
        <v>82230</v>
      </c>
    </row>
    <row r="5087" spans="1:3" x14ac:dyDescent="0.55000000000000004">
      <c r="A5087" s="1" t="s">
        <v>6217</v>
      </c>
      <c r="B5087" t="s">
        <v>4308</v>
      </c>
      <c r="C5087" s="1">
        <v>82232</v>
      </c>
    </row>
    <row r="5088" spans="1:3" x14ac:dyDescent="0.55000000000000004">
      <c r="A5088" s="1" t="s">
        <v>6217</v>
      </c>
      <c r="B5088" t="s">
        <v>1942</v>
      </c>
      <c r="C5088" s="1">
        <v>82240</v>
      </c>
    </row>
    <row r="5089" spans="1:3" x14ac:dyDescent="0.55000000000000004">
      <c r="A5089" s="1" t="s">
        <v>6217</v>
      </c>
      <c r="B5089" t="s">
        <v>4309</v>
      </c>
      <c r="C5089" s="1">
        <v>82246</v>
      </c>
    </row>
    <row r="5090" spans="1:3" x14ac:dyDescent="0.55000000000000004">
      <c r="A5090" s="1" t="s">
        <v>6217</v>
      </c>
      <c r="B5090" t="s">
        <v>4310</v>
      </c>
      <c r="C5090" s="1">
        <v>82253</v>
      </c>
    </row>
    <row r="5091" spans="1:3" x14ac:dyDescent="0.55000000000000004">
      <c r="A5091" s="1" t="s">
        <v>6217</v>
      </c>
      <c r="B5091" t="s">
        <v>4311</v>
      </c>
      <c r="C5091" s="1">
        <v>82257</v>
      </c>
    </row>
    <row r="5092" spans="1:3" x14ac:dyDescent="0.55000000000000004">
      <c r="A5092" s="1" t="s">
        <v>6217</v>
      </c>
      <c r="B5092" t="s">
        <v>4312</v>
      </c>
      <c r="C5092" s="1">
        <v>82273</v>
      </c>
    </row>
    <row r="5093" spans="1:3" x14ac:dyDescent="0.55000000000000004">
      <c r="A5093" s="1" t="s">
        <v>6217</v>
      </c>
      <c r="B5093" t="s">
        <v>4313</v>
      </c>
      <c r="C5093" s="1">
        <v>82275</v>
      </c>
    </row>
    <row r="5094" spans="1:3" x14ac:dyDescent="0.55000000000000004">
      <c r="A5094" s="1" t="s">
        <v>6217</v>
      </c>
      <c r="B5094" t="s">
        <v>4314</v>
      </c>
      <c r="C5094" s="1">
        <v>82290</v>
      </c>
    </row>
    <row r="5095" spans="1:3" x14ac:dyDescent="0.55000000000000004">
      <c r="A5095" s="1" t="s">
        <v>6217</v>
      </c>
      <c r="B5095" t="s">
        <v>4315</v>
      </c>
      <c r="C5095" s="1">
        <v>82300</v>
      </c>
    </row>
    <row r="5096" spans="1:3" x14ac:dyDescent="0.55000000000000004">
      <c r="A5096" s="1" t="s">
        <v>6217</v>
      </c>
      <c r="B5096" t="s">
        <v>6391</v>
      </c>
      <c r="C5096" s="1">
        <v>82322</v>
      </c>
    </row>
    <row r="5097" spans="1:3" x14ac:dyDescent="0.55000000000000004">
      <c r="A5097" s="1" t="s">
        <v>6217</v>
      </c>
      <c r="B5097" t="s">
        <v>4316</v>
      </c>
      <c r="C5097" s="1">
        <v>82330</v>
      </c>
    </row>
    <row r="5098" spans="1:3" x14ac:dyDescent="0.55000000000000004">
      <c r="A5098" s="1" t="s">
        <v>6217</v>
      </c>
      <c r="B5098" t="s">
        <v>4317</v>
      </c>
      <c r="C5098" s="1">
        <v>82335</v>
      </c>
    </row>
    <row r="5099" spans="1:3" x14ac:dyDescent="0.55000000000000004">
      <c r="A5099" s="1" t="s">
        <v>6217</v>
      </c>
      <c r="B5099" t="s">
        <v>4318</v>
      </c>
      <c r="C5099" s="1">
        <v>82350</v>
      </c>
    </row>
    <row r="5100" spans="1:3" x14ac:dyDescent="0.55000000000000004">
      <c r="A5100" s="1" t="s">
        <v>6217</v>
      </c>
      <c r="B5100" t="s">
        <v>3457</v>
      </c>
      <c r="C5100" s="1">
        <v>82355</v>
      </c>
    </row>
    <row r="5101" spans="1:3" x14ac:dyDescent="0.55000000000000004">
      <c r="A5101" s="1" t="s">
        <v>6217</v>
      </c>
      <c r="B5101" t="s">
        <v>4319</v>
      </c>
      <c r="C5101" s="1">
        <v>82368</v>
      </c>
    </row>
    <row r="5102" spans="1:3" x14ac:dyDescent="0.55000000000000004">
      <c r="A5102" s="1" t="s">
        <v>6217</v>
      </c>
      <c r="B5102" t="s">
        <v>3194</v>
      </c>
      <c r="C5102" s="1">
        <v>82393</v>
      </c>
    </row>
    <row r="5103" spans="1:3" x14ac:dyDescent="0.55000000000000004">
      <c r="A5103" s="1" t="s">
        <v>6217</v>
      </c>
      <c r="B5103" t="s">
        <v>4320</v>
      </c>
      <c r="C5103" s="1">
        <v>82405</v>
      </c>
    </row>
    <row r="5104" spans="1:3" x14ac:dyDescent="0.55000000000000004">
      <c r="A5104" s="1" t="s">
        <v>6217</v>
      </c>
      <c r="B5104" t="s">
        <v>4321</v>
      </c>
      <c r="C5104" s="1">
        <v>82427</v>
      </c>
    </row>
    <row r="5105" spans="1:3" x14ac:dyDescent="0.55000000000000004">
      <c r="A5105" s="1" t="s">
        <v>6217</v>
      </c>
      <c r="B5105" t="s">
        <v>822</v>
      </c>
      <c r="C5105" s="1">
        <v>82431</v>
      </c>
    </row>
    <row r="5106" spans="1:3" x14ac:dyDescent="0.55000000000000004">
      <c r="A5106" s="1" t="s">
        <v>6217</v>
      </c>
      <c r="B5106" t="s">
        <v>4322</v>
      </c>
      <c r="C5106" s="1">
        <v>82442</v>
      </c>
    </row>
    <row r="5107" spans="1:3" x14ac:dyDescent="0.55000000000000004">
      <c r="A5107" s="1" t="s">
        <v>6217</v>
      </c>
      <c r="B5107" t="s">
        <v>4323</v>
      </c>
      <c r="C5107" s="1">
        <v>82462</v>
      </c>
    </row>
    <row r="5108" spans="1:3" x14ac:dyDescent="0.55000000000000004">
      <c r="A5108" s="1" t="s">
        <v>6217</v>
      </c>
      <c r="B5108" t="s">
        <v>4324</v>
      </c>
      <c r="C5108" s="1">
        <v>82474</v>
      </c>
    </row>
    <row r="5109" spans="1:3" x14ac:dyDescent="0.55000000000000004">
      <c r="A5109" s="1" t="s">
        <v>6217</v>
      </c>
      <c r="B5109" t="s">
        <v>6392</v>
      </c>
      <c r="C5109" s="1">
        <v>82486</v>
      </c>
    </row>
    <row r="5110" spans="1:3" x14ac:dyDescent="0.55000000000000004">
      <c r="A5110" s="1" t="s">
        <v>6217</v>
      </c>
      <c r="B5110" t="s">
        <v>4325</v>
      </c>
      <c r="C5110" s="1">
        <v>82522</v>
      </c>
    </row>
    <row r="5111" spans="1:3" x14ac:dyDescent="0.55000000000000004">
      <c r="A5111" s="1" t="s">
        <v>6217</v>
      </c>
      <c r="B5111" t="s">
        <v>4326</v>
      </c>
      <c r="C5111" s="1">
        <v>82538</v>
      </c>
    </row>
    <row r="5112" spans="1:3" x14ac:dyDescent="0.55000000000000004">
      <c r="A5112" s="1" t="s">
        <v>6217</v>
      </c>
      <c r="B5112" t="s">
        <v>4327</v>
      </c>
      <c r="C5112" s="1">
        <v>82565</v>
      </c>
    </row>
    <row r="5113" spans="1:3" x14ac:dyDescent="0.55000000000000004">
      <c r="A5113" s="1" t="s">
        <v>6217</v>
      </c>
      <c r="B5113" t="s">
        <v>4328</v>
      </c>
      <c r="C5113" s="1">
        <v>82568</v>
      </c>
    </row>
    <row r="5114" spans="1:3" x14ac:dyDescent="0.55000000000000004">
      <c r="A5114" s="1" t="s">
        <v>6217</v>
      </c>
      <c r="B5114" t="s">
        <v>4329</v>
      </c>
      <c r="C5114" s="1">
        <v>82570</v>
      </c>
    </row>
    <row r="5115" spans="1:3" x14ac:dyDescent="0.55000000000000004">
      <c r="A5115" s="1" t="s">
        <v>6217</v>
      </c>
      <c r="B5115" t="s">
        <v>4330</v>
      </c>
      <c r="C5115" s="1">
        <v>82583</v>
      </c>
    </row>
    <row r="5116" spans="1:3" x14ac:dyDescent="0.55000000000000004">
      <c r="A5116" s="1" t="s">
        <v>6217</v>
      </c>
      <c r="B5116" t="s">
        <v>4331</v>
      </c>
      <c r="C5116" s="1">
        <v>82623</v>
      </c>
    </row>
    <row r="5117" spans="1:3" x14ac:dyDescent="0.55000000000000004">
      <c r="A5117" s="1" t="s">
        <v>6217</v>
      </c>
      <c r="B5117" t="s">
        <v>4332</v>
      </c>
      <c r="C5117" s="1">
        <v>82632</v>
      </c>
    </row>
    <row r="5118" spans="1:3" x14ac:dyDescent="0.55000000000000004">
      <c r="A5118" s="1" t="s">
        <v>6217</v>
      </c>
      <c r="B5118" t="s">
        <v>4333</v>
      </c>
      <c r="C5118" s="1">
        <v>82646</v>
      </c>
    </row>
    <row r="5119" spans="1:3" x14ac:dyDescent="0.55000000000000004">
      <c r="A5119" s="1" t="s">
        <v>6217</v>
      </c>
      <c r="B5119" t="s">
        <v>4334</v>
      </c>
      <c r="C5119" s="1">
        <v>82656</v>
      </c>
    </row>
    <row r="5120" spans="1:3" x14ac:dyDescent="0.55000000000000004">
      <c r="A5120" s="1" t="s">
        <v>6217</v>
      </c>
      <c r="B5120" t="s">
        <v>44</v>
      </c>
      <c r="C5120" s="1">
        <v>82660</v>
      </c>
    </row>
    <row r="5121" spans="1:3" x14ac:dyDescent="0.55000000000000004">
      <c r="A5121" s="1" t="s">
        <v>6217</v>
      </c>
      <c r="B5121" t="s">
        <v>4335</v>
      </c>
      <c r="C5121" s="1">
        <v>82662</v>
      </c>
    </row>
    <row r="5122" spans="1:3" x14ac:dyDescent="0.55000000000000004">
      <c r="A5122" s="1" t="s">
        <v>6217</v>
      </c>
      <c r="B5122" t="s">
        <v>4336</v>
      </c>
      <c r="C5122" s="1">
        <v>82672</v>
      </c>
    </row>
    <row r="5123" spans="1:3" x14ac:dyDescent="0.55000000000000004">
      <c r="A5123" s="1" t="s">
        <v>6217</v>
      </c>
      <c r="B5123" t="s">
        <v>6298</v>
      </c>
      <c r="C5123" s="1">
        <v>82699</v>
      </c>
    </row>
    <row r="5124" spans="1:3" x14ac:dyDescent="0.55000000000000004">
      <c r="A5124" s="1" t="s">
        <v>6217</v>
      </c>
      <c r="B5124" t="s">
        <v>4337</v>
      </c>
      <c r="C5124" s="1">
        <v>82751</v>
      </c>
    </row>
    <row r="5125" spans="1:3" x14ac:dyDescent="0.55000000000000004">
      <c r="A5125" s="1" t="s">
        <v>6217</v>
      </c>
      <c r="B5125" t="s">
        <v>4338</v>
      </c>
      <c r="C5125" s="1">
        <v>82771</v>
      </c>
    </row>
    <row r="5126" spans="1:3" x14ac:dyDescent="0.55000000000000004">
      <c r="A5126" s="1" t="s">
        <v>6217</v>
      </c>
      <c r="B5126" t="s">
        <v>4339</v>
      </c>
      <c r="C5126" s="1">
        <v>82772</v>
      </c>
    </row>
    <row r="5127" spans="1:3" x14ac:dyDescent="0.55000000000000004">
      <c r="A5127" s="1" t="s">
        <v>6217</v>
      </c>
      <c r="B5127" t="s">
        <v>4340</v>
      </c>
      <c r="C5127" s="1">
        <v>82784</v>
      </c>
    </row>
    <row r="5128" spans="1:3" x14ac:dyDescent="0.55000000000000004">
      <c r="A5128" s="1" t="s">
        <v>6217</v>
      </c>
      <c r="B5128" t="s">
        <v>4341</v>
      </c>
      <c r="C5128" s="1">
        <v>82789</v>
      </c>
    </row>
    <row r="5129" spans="1:3" x14ac:dyDescent="0.55000000000000004">
      <c r="A5129" s="1" t="s">
        <v>6217</v>
      </c>
      <c r="B5129" t="s">
        <v>4342</v>
      </c>
      <c r="C5129" s="1">
        <v>82794</v>
      </c>
    </row>
    <row r="5130" spans="1:3" x14ac:dyDescent="0.55000000000000004">
      <c r="A5130" s="1" t="s">
        <v>6217</v>
      </c>
      <c r="B5130" t="s">
        <v>4343</v>
      </c>
      <c r="C5130" s="1">
        <v>82814</v>
      </c>
    </row>
    <row r="5131" spans="1:3" x14ac:dyDescent="0.55000000000000004">
      <c r="A5131" s="1" t="s">
        <v>6217</v>
      </c>
      <c r="B5131" t="s">
        <v>4344</v>
      </c>
      <c r="C5131" s="1">
        <v>82857</v>
      </c>
    </row>
    <row r="5132" spans="1:3" x14ac:dyDescent="0.55000000000000004">
      <c r="A5132" s="1" t="s">
        <v>6217</v>
      </c>
      <c r="B5132" t="s">
        <v>4345</v>
      </c>
      <c r="C5132" s="1">
        <v>82886</v>
      </c>
    </row>
    <row r="5133" spans="1:3" x14ac:dyDescent="0.55000000000000004">
      <c r="A5133" s="1" t="s">
        <v>6217</v>
      </c>
      <c r="B5133" t="s">
        <v>4346</v>
      </c>
      <c r="C5133" s="1">
        <v>82888</v>
      </c>
    </row>
    <row r="5134" spans="1:3" x14ac:dyDescent="0.55000000000000004">
      <c r="A5134" s="1" t="s">
        <v>6217</v>
      </c>
      <c r="B5134" t="s">
        <v>4347</v>
      </c>
      <c r="C5134" s="1">
        <v>82895</v>
      </c>
    </row>
    <row r="5135" spans="1:3" x14ac:dyDescent="0.55000000000000004">
      <c r="A5135" s="1" t="s">
        <v>6217</v>
      </c>
      <c r="B5135" t="s">
        <v>4348</v>
      </c>
      <c r="C5135" s="1">
        <v>82927</v>
      </c>
    </row>
    <row r="5136" spans="1:3" x14ac:dyDescent="0.55000000000000004">
      <c r="A5136" s="1" t="s">
        <v>6217</v>
      </c>
      <c r="B5136" t="s">
        <v>4349</v>
      </c>
      <c r="C5136" s="1">
        <v>82928</v>
      </c>
    </row>
    <row r="5137" spans="1:3" x14ac:dyDescent="0.55000000000000004">
      <c r="A5137" s="1" t="s">
        <v>6217</v>
      </c>
      <c r="B5137" t="s">
        <v>4350</v>
      </c>
      <c r="C5137" s="1">
        <v>82932</v>
      </c>
    </row>
    <row r="5138" spans="1:3" x14ac:dyDescent="0.55000000000000004">
      <c r="A5138" s="1" t="s">
        <v>6217</v>
      </c>
      <c r="B5138" t="s">
        <v>4351</v>
      </c>
      <c r="C5138" s="1">
        <v>82936</v>
      </c>
    </row>
    <row r="5139" spans="1:3" x14ac:dyDescent="0.55000000000000004">
      <c r="A5139" s="1" t="s">
        <v>6217</v>
      </c>
      <c r="B5139" t="s">
        <v>477</v>
      </c>
      <c r="C5139" s="1">
        <v>82937</v>
      </c>
    </row>
    <row r="5140" spans="1:3" x14ac:dyDescent="0.55000000000000004">
      <c r="A5140" s="1" t="s">
        <v>6217</v>
      </c>
      <c r="B5140" t="s">
        <v>4352</v>
      </c>
      <c r="C5140" s="1">
        <v>82942</v>
      </c>
    </row>
    <row r="5141" spans="1:3" x14ac:dyDescent="0.55000000000000004">
      <c r="A5141" s="1" t="s">
        <v>6217</v>
      </c>
      <c r="B5141" t="s">
        <v>4353</v>
      </c>
      <c r="C5141" s="1">
        <v>82945</v>
      </c>
    </row>
    <row r="5142" spans="1:3" x14ac:dyDescent="0.55000000000000004">
      <c r="A5142" s="1" t="s">
        <v>6217</v>
      </c>
      <c r="B5142" t="s">
        <v>4354</v>
      </c>
      <c r="C5142" s="1">
        <v>82947</v>
      </c>
    </row>
    <row r="5143" spans="1:3" x14ac:dyDescent="0.55000000000000004">
      <c r="A5143" s="1" t="s">
        <v>6217</v>
      </c>
      <c r="B5143" t="s">
        <v>4355</v>
      </c>
      <c r="C5143" s="1">
        <v>82951</v>
      </c>
    </row>
    <row r="5144" spans="1:3" x14ac:dyDescent="0.55000000000000004">
      <c r="A5144" s="1" t="s">
        <v>6217</v>
      </c>
      <c r="B5144" t="s">
        <v>163</v>
      </c>
      <c r="C5144" s="1">
        <v>82970</v>
      </c>
    </row>
    <row r="5145" spans="1:3" x14ac:dyDescent="0.55000000000000004">
      <c r="A5145" s="1" t="s">
        <v>6217</v>
      </c>
      <c r="B5145" t="s">
        <v>88</v>
      </c>
      <c r="C5145" s="1">
        <v>82985</v>
      </c>
    </row>
    <row r="5146" spans="1:3" x14ac:dyDescent="0.55000000000000004">
      <c r="A5146" s="1" t="s">
        <v>6217</v>
      </c>
      <c r="B5146" t="s">
        <v>4356</v>
      </c>
      <c r="C5146" s="1">
        <v>82997</v>
      </c>
    </row>
    <row r="5147" spans="1:3" x14ac:dyDescent="0.55000000000000004">
      <c r="A5147" s="1" t="s">
        <v>6217</v>
      </c>
      <c r="B5147" t="s">
        <v>4357</v>
      </c>
      <c r="C5147" s="1">
        <v>82999</v>
      </c>
    </row>
    <row r="5148" spans="1:3" x14ac:dyDescent="0.55000000000000004">
      <c r="A5148" s="1" t="s">
        <v>6217</v>
      </c>
      <c r="B5148" t="s">
        <v>1563</v>
      </c>
      <c r="C5148" s="1">
        <v>83011</v>
      </c>
    </row>
    <row r="5149" spans="1:3" x14ac:dyDescent="0.55000000000000004">
      <c r="A5149" s="1" t="s">
        <v>6217</v>
      </c>
      <c r="B5149" t="s">
        <v>4358</v>
      </c>
      <c r="C5149" s="1">
        <v>83034</v>
      </c>
    </row>
    <row r="5150" spans="1:3" x14ac:dyDescent="0.55000000000000004">
      <c r="A5150" s="1" t="s">
        <v>6217</v>
      </c>
      <c r="B5150" t="s">
        <v>4359</v>
      </c>
      <c r="C5150" s="1">
        <v>83043</v>
      </c>
    </row>
    <row r="5151" spans="1:3" x14ac:dyDescent="0.55000000000000004">
      <c r="A5151" s="1" t="s">
        <v>6217</v>
      </c>
      <c r="B5151" t="s">
        <v>4360</v>
      </c>
      <c r="C5151" s="1">
        <v>83054</v>
      </c>
    </row>
    <row r="5152" spans="1:3" x14ac:dyDescent="0.55000000000000004">
      <c r="A5152" s="1" t="s">
        <v>6217</v>
      </c>
      <c r="B5152" t="s">
        <v>4361</v>
      </c>
      <c r="C5152" s="1">
        <v>83071</v>
      </c>
    </row>
    <row r="5153" spans="1:3" x14ac:dyDescent="0.55000000000000004">
      <c r="A5153" s="1" t="s">
        <v>6217</v>
      </c>
      <c r="B5153" t="s">
        <v>4362</v>
      </c>
      <c r="C5153" s="1">
        <v>83100</v>
      </c>
    </row>
    <row r="5154" spans="1:3" x14ac:dyDescent="0.55000000000000004">
      <c r="A5154" s="1" t="s">
        <v>6217</v>
      </c>
      <c r="B5154" t="s">
        <v>4363</v>
      </c>
      <c r="C5154" s="1">
        <v>83146</v>
      </c>
    </row>
    <row r="5155" spans="1:3" x14ac:dyDescent="0.55000000000000004">
      <c r="A5155" s="1" t="s">
        <v>6217</v>
      </c>
      <c r="B5155" t="s">
        <v>6393</v>
      </c>
      <c r="C5155" s="1">
        <v>83155</v>
      </c>
    </row>
    <row r="5156" spans="1:3" x14ac:dyDescent="0.55000000000000004">
      <c r="A5156" s="1" t="s">
        <v>6217</v>
      </c>
      <c r="B5156" t="s">
        <v>4364</v>
      </c>
      <c r="C5156" s="1">
        <v>83187</v>
      </c>
    </row>
    <row r="5157" spans="1:3" x14ac:dyDescent="0.55000000000000004">
      <c r="A5157" s="1" t="s">
        <v>6217</v>
      </c>
      <c r="B5157" t="s">
        <v>4365</v>
      </c>
      <c r="C5157" s="1">
        <v>83200</v>
      </c>
    </row>
    <row r="5158" spans="1:3" x14ac:dyDescent="0.55000000000000004">
      <c r="A5158" s="1" t="s">
        <v>6217</v>
      </c>
      <c r="B5158" t="s">
        <v>4366</v>
      </c>
      <c r="C5158" s="1">
        <v>83209</v>
      </c>
    </row>
    <row r="5159" spans="1:3" x14ac:dyDescent="0.55000000000000004">
      <c r="A5159" s="1" t="s">
        <v>6217</v>
      </c>
      <c r="B5159" t="s">
        <v>4367</v>
      </c>
      <c r="C5159" s="1">
        <v>83212</v>
      </c>
    </row>
    <row r="5160" spans="1:3" x14ac:dyDescent="0.55000000000000004">
      <c r="A5160" s="1" t="s">
        <v>6217</v>
      </c>
      <c r="B5160" t="s">
        <v>4368</v>
      </c>
      <c r="C5160" s="1">
        <v>83221</v>
      </c>
    </row>
    <row r="5161" spans="1:3" x14ac:dyDescent="0.55000000000000004">
      <c r="A5161" s="1" t="s">
        <v>6217</v>
      </c>
      <c r="B5161" t="s">
        <v>3084</v>
      </c>
      <c r="C5161" s="1">
        <v>83224</v>
      </c>
    </row>
    <row r="5162" spans="1:3" x14ac:dyDescent="0.55000000000000004">
      <c r="A5162" s="1" t="s">
        <v>6217</v>
      </c>
      <c r="B5162" t="s">
        <v>4369</v>
      </c>
      <c r="C5162" s="1">
        <v>83243</v>
      </c>
    </row>
    <row r="5163" spans="1:3" x14ac:dyDescent="0.55000000000000004">
      <c r="A5163" s="1" t="s">
        <v>6217</v>
      </c>
      <c r="B5163" t="s">
        <v>4370</v>
      </c>
      <c r="C5163" s="1">
        <v>83246</v>
      </c>
    </row>
    <row r="5164" spans="1:3" x14ac:dyDescent="0.55000000000000004">
      <c r="A5164" s="1" t="s">
        <v>6217</v>
      </c>
      <c r="B5164" t="s">
        <v>4371</v>
      </c>
      <c r="C5164" s="1">
        <v>83255</v>
      </c>
    </row>
    <row r="5165" spans="1:3" x14ac:dyDescent="0.55000000000000004">
      <c r="A5165" s="1" t="s">
        <v>6217</v>
      </c>
      <c r="B5165" t="s">
        <v>4372</v>
      </c>
      <c r="C5165" s="1">
        <v>83318</v>
      </c>
    </row>
    <row r="5166" spans="1:3" x14ac:dyDescent="0.55000000000000004">
      <c r="A5166" s="1" t="s">
        <v>6217</v>
      </c>
      <c r="B5166" t="s">
        <v>4373</v>
      </c>
      <c r="C5166" s="1">
        <v>83321</v>
      </c>
    </row>
    <row r="5167" spans="1:3" x14ac:dyDescent="0.55000000000000004">
      <c r="A5167" s="1" t="s">
        <v>6217</v>
      </c>
      <c r="B5167" t="s">
        <v>4174</v>
      </c>
      <c r="C5167" s="1">
        <v>83323</v>
      </c>
    </row>
    <row r="5168" spans="1:3" x14ac:dyDescent="0.55000000000000004">
      <c r="A5168" s="1" t="s">
        <v>6217</v>
      </c>
      <c r="B5168" t="s">
        <v>610</v>
      </c>
      <c r="C5168" s="1">
        <v>83333</v>
      </c>
    </row>
    <row r="5169" spans="1:3" x14ac:dyDescent="0.55000000000000004">
      <c r="A5169" s="1" t="s">
        <v>6217</v>
      </c>
      <c r="B5169" t="s">
        <v>4374</v>
      </c>
      <c r="C5169" s="1">
        <v>83350</v>
      </c>
    </row>
    <row r="5170" spans="1:3" x14ac:dyDescent="0.55000000000000004">
      <c r="A5170" s="1" t="s">
        <v>6217</v>
      </c>
      <c r="B5170" t="s">
        <v>4375</v>
      </c>
      <c r="C5170" s="1">
        <v>83356</v>
      </c>
    </row>
    <row r="5171" spans="1:3" x14ac:dyDescent="0.55000000000000004">
      <c r="A5171" s="1" t="s">
        <v>6217</v>
      </c>
      <c r="B5171" t="s">
        <v>4376</v>
      </c>
      <c r="C5171" s="1">
        <v>83357</v>
      </c>
    </row>
    <row r="5172" spans="1:3" x14ac:dyDescent="0.55000000000000004">
      <c r="A5172" s="1" t="s">
        <v>6217</v>
      </c>
      <c r="B5172" t="s">
        <v>4377</v>
      </c>
      <c r="C5172" s="1">
        <v>83361</v>
      </c>
    </row>
    <row r="5173" spans="1:3" x14ac:dyDescent="0.55000000000000004">
      <c r="A5173" s="1" t="s">
        <v>6217</v>
      </c>
      <c r="B5173" t="s">
        <v>6506</v>
      </c>
      <c r="C5173" s="1">
        <v>83372</v>
      </c>
    </row>
    <row r="5174" spans="1:3" x14ac:dyDescent="0.55000000000000004">
      <c r="A5174" s="1" t="s">
        <v>6217</v>
      </c>
      <c r="B5174" t="s">
        <v>4378</v>
      </c>
      <c r="C5174" s="1">
        <v>83381</v>
      </c>
    </row>
    <row r="5175" spans="1:3" x14ac:dyDescent="0.55000000000000004">
      <c r="A5175" s="1" t="s">
        <v>6217</v>
      </c>
      <c r="B5175" t="s">
        <v>4379</v>
      </c>
      <c r="C5175" s="1">
        <v>83392</v>
      </c>
    </row>
    <row r="5176" spans="1:3" x14ac:dyDescent="0.55000000000000004">
      <c r="A5176" s="1" t="s">
        <v>6217</v>
      </c>
      <c r="B5176" t="s">
        <v>2421</v>
      </c>
      <c r="C5176" s="1">
        <v>83393</v>
      </c>
    </row>
    <row r="5177" spans="1:3" x14ac:dyDescent="0.55000000000000004">
      <c r="A5177" s="1" t="s">
        <v>6217</v>
      </c>
      <c r="B5177" t="s">
        <v>4380</v>
      </c>
      <c r="C5177" s="1">
        <v>83396</v>
      </c>
    </row>
    <row r="5178" spans="1:3" x14ac:dyDescent="0.55000000000000004">
      <c r="A5178" s="1" t="s">
        <v>6217</v>
      </c>
      <c r="B5178" t="s">
        <v>4381</v>
      </c>
      <c r="C5178" s="1">
        <v>83400</v>
      </c>
    </row>
    <row r="5179" spans="1:3" x14ac:dyDescent="0.55000000000000004">
      <c r="A5179" s="1" t="s">
        <v>6217</v>
      </c>
      <c r="B5179" t="s">
        <v>4382</v>
      </c>
      <c r="C5179" s="1">
        <v>83417</v>
      </c>
    </row>
    <row r="5180" spans="1:3" x14ac:dyDescent="0.55000000000000004">
      <c r="A5180" s="1" t="s">
        <v>6217</v>
      </c>
      <c r="B5180" t="s">
        <v>6394</v>
      </c>
      <c r="C5180" s="1">
        <v>83449</v>
      </c>
    </row>
    <row r="5181" spans="1:3" x14ac:dyDescent="0.55000000000000004">
      <c r="A5181" s="1" t="s">
        <v>6217</v>
      </c>
      <c r="B5181" t="s">
        <v>4383</v>
      </c>
      <c r="C5181" s="1">
        <v>83467</v>
      </c>
    </row>
    <row r="5182" spans="1:3" x14ac:dyDescent="0.55000000000000004">
      <c r="A5182" s="1" t="s">
        <v>6217</v>
      </c>
      <c r="B5182" t="s">
        <v>4384</v>
      </c>
      <c r="C5182" s="1">
        <v>83474</v>
      </c>
    </row>
    <row r="5183" spans="1:3" x14ac:dyDescent="0.55000000000000004">
      <c r="A5183" s="1" t="s">
        <v>6217</v>
      </c>
      <c r="B5183" t="s">
        <v>4385</v>
      </c>
      <c r="C5183" s="1">
        <v>83477</v>
      </c>
    </row>
    <row r="5184" spans="1:3" x14ac:dyDescent="0.55000000000000004">
      <c r="A5184" s="1" t="s">
        <v>6217</v>
      </c>
      <c r="B5184" t="s">
        <v>4386</v>
      </c>
      <c r="C5184" s="1">
        <v>83482</v>
      </c>
    </row>
    <row r="5185" spans="1:3" x14ac:dyDescent="0.55000000000000004">
      <c r="A5185" s="1" t="s">
        <v>6217</v>
      </c>
      <c r="B5185" t="s">
        <v>1037</v>
      </c>
      <c r="C5185" s="1">
        <v>83500</v>
      </c>
    </row>
    <row r="5186" spans="1:3" x14ac:dyDescent="0.55000000000000004">
      <c r="A5186" s="1" t="s">
        <v>6217</v>
      </c>
      <c r="B5186" t="s">
        <v>4387</v>
      </c>
      <c r="C5186" s="1">
        <v>83516</v>
      </c>
    </row>
    <row r="5187" spans="1:3" x14ac:dyDescent="0.55000000000000004">
      <c r="A5187" s="1" t="s">
        <v>6217</v>
      </c>
      <c r="B5187" t="s">
        <v>1099</v>
      </c>
      <c r="C5187" s="1">
        <v>83536</v>
      </c>
    </row>
    <row r="5188" spans="1:3" x14ac:dyDescent="0.55000000000000004">
      <c r="A5188" s="1" t="s">
        <v>6217</v>
      </c>
      <c r="B5188" t="s">
        <v>1156</v>
      </c>
      <c r="C5188" s="1">
        <v>83569</v>
      </c>
    </row>
    <row r="5189" spans="1:3" x14ac:dyDescent="0.55000000000000004">
      <c r="A5189" s="1" t="s">
        <v>6217</v>
      </c>
      <c r="B5189" t="s">
        <v>4388</v>
      </c>
      <c r="C5189" s="1">
        <v>83574</v>
      </c>
    </row>
    <row r="5190" spans="1:3" x14ac:dyDescent="0.55000000000000004">
      <c r="A5190" s="1" t="s">
        <v>6217</v>
      </c>
      <c r="B5190" t="s">
        <v>4389</v>
      </c>
      <c r="C5190" s="1">
        <v>83600</v>
      </c>
    </row>
    <row r="5191" spans="1:3" x14ac:dyDescent="0.55000000000000004">
      <c r="A5191" s="1" t="s">
        <v>6217</v>
      </c>
      <c r="B5191" t="s">
        <v>4390</v>
      </c>
      <c r="C5191" s="1">
        <v>83619</v>
      </c>
    </row>
    <row r="5192" spans="1:3" x14ac:dyDescent="0.55000000000000004">
      <c r="A5192" s="1" t="s">
        <v>6217</v>
      </c>
      <c r="B5192" t="s">
        <v>67</v>
      </c>
      <c r="C5192" s="1">
        <v>83654</v>
      </c>
    </row>
    <row r="5193" spans="1:3" x14ac:dyDescent="0.55000000000000004">
      <c r="A5193" s="1" t="s">
        <v>6217</v>
      </c>
      <c r="B5193" t="s">
        <v>4391</v>
      </c>
      <c r="C5193" s="1">
        <v>83660</v>
      </c>
    </row>
    <row r="5194" spans="1:3" x14ac:dyDescent="0.55000000000000004">
      <c r="A5194" s="1" t="s">
        <v>6217</v>
      </c>
      <c r="B5194" t="s">
        <v>4392</v>
      </c>
      <c r="C5194" s="1">
        <v>83667</v>
      </c>
    </row>
    <row r="5195" spans="1:3" x14ac:dyDescent="0.55000000000000004">
      <c r="A5195" s="1" t="s">
        <v>6217</v>
      </c>
      <c r="B5195" t="s">
        <v>4393</v>
      </c>
      <c r="C5195" s="1">
        <v>83687</v>
      </c>
    </row>
    <row r="5196" spans="1:3" x14ac:dyDescent="0.55000000000000004">
      <c r="A5196" s="1" t="s">
        <v>6217</v>
      </c>
      <c r="B5196" t="s">
        <v>4394</v>
      </c>
      <c r="C5196" s="1">
        <v>83700</v>
      </c>
    </row>
    <row r="5197" spans="1:3" x14ac:dyDescent="0.55000000000000004">
      <c r="A5197" s="1" t="s">
        <v>6217</v>
      </c>
      <c r="B5197" t="s">
        <v>1483</v>
      </c>
      <c r="C5197" s="1">
        <v>83717</v>
      </c>
    </row>
    <row r="5198" spans="1:3" x14ac:dyDescent="0.55000000000000004">
      <c r="A5198" s="1" t="s">
        <v>6217</v>
      </c>
      <c r="B5198" t="s">
        <v>3092</v>
      </c>
      <c r="C5198" s="1">
        <v>83725</v>
      </c>
    </row>
    <row r="5199" spans="1:3" x14ac:dyDescent="0.55000000000000004">
      <c r="A5199" s="1" t="s">
        <v>6217</v>
      </c>
      <c r="B5199" t="s">
        <v>4395</v>
      </c>
      <c r="C5199" s="1">
        <v>83784</v>
      </c>
    </row>
    <row r="5200" spans="1:3" x14ac:dyDescent="0.55000000000000004">
      <c r="A5200" s="1" t="s">
        <v>6217</v>
      </c>
      <c r="B5200" t="s">
        <v>4396</v>
      </c>
      <c r="C5200" s="1">
        <v>83787</v>
      </c>
    </row>
    <row r="5201" spans="1:3" x14ac:dyDescent="0.55000000000000004">
      <c r="A5201" s="1" t="s">
        <v>6217</v>
      </c>
      <c r="B5201" t="s">
        <v>165</v>
      </c>
      <c r="C5201" s="1">
        <v>83791</v>
      </c>
    </row>
    <row r="5202" spans="1:3" x14ac:dyDescent="0.55000000000000004">
      <c r="A5202" s="1" t="s">
        <v>6217</v>
      </c>
      <c r="B5202" t="s">
        <v>4397</v>
      </c>
      <c r="C5202" s="1">
        <v>83793</v>
      </c>
    </row>
    <row r="5203" spans="1:3" x14ac:dyDescent="0.55000000000000004">
      <c r="A5203" s="1" t="s">
        <v>6217</v>
      </c>
      <c r="B5203" t="s">
        <v>4398</v>
      </c>
      <c r="C5203" s="1">
        <v>83799</v>
      </c>
    </row>
    <row r="5204" spans="1:3" x14ac:dyDescent="0.55000000000000004">
      <c r="A5204" s="1" t="s">
        <v>6217</v>
      </c>
      <c r="B5204" t="s">
        <v>4399</v>
      </c>
      <c r="C5204" s="1">
        <v>83835</v>
      </c>
    </row>
    <row r="5205" spans="1:3" x14ac:dyDescent="0.55000000000000004">
      <c r="A5205" s="1" t="s">
        <v>6217</v>
      </c>
      <c r="B5205" t="s">
        <v>4400</v>
      </c>
      <c r="C5205" s="1">
        <v>83838</v>
      </c>
    </row>
    <row r="5206" spans="1:3" x14ac:dyDescent="0.55000000000000004">
      <c r="A5206" s="1" t="s">
        <v>6217</v>
      </c>
      <c r="B5206" t="s">
        <v>4401</v>
      </c>
      <c r="C5206" s="1">
        <v>83841</v>
      </c>
    </row>
    <row r="5207" spans="1:3" x14ac:dyDescent="0.55000000000000004">
      <c r="A5207" s="1" t="s">
        <v>6217</v>
      </c>
      <c r="B5207" t="s">
        <v>4402</v>
      </c>
      <c r="C5207" s="1">
        <v>83851</v>
      </c>
    </row>
    <row r="5208" spans="1:3" x14ac:dyDescent="0.55000000000000004">
      <c r="A5208" s="1" t="s">
        <v>6217</v>
      </c>
      <c r="B5208" t="s">
        <v>4403</v>
      </c>
      <c r="C5208" s="1">
        <v>83854</v>
      </c>
    </row>
    <row r="5209" spans="1:3" x14ac:dyDescent="0.55000000000000004">
      <c r="A5209" s="1" t="s">
        <v>6217</v>
      </c>
      <c r="B5209" t="s">
        <v>6323</v>
      </c>
      <c r="C5209" s="1">
        <v>83873</v>
      </c>
    </row>
    <row r="5210" spans="1:3" x14ac:dyDescent="0.55000000000000004">
      <c r="A5210" s="1" t="s">
        <v>6217</v>
      </c>
      <c r="B5210" t="s">
        <v>4404</v>
      </c>
      <c r="C5210" s="1">
        <v>83895</v>
      </c>
    </row>
    <row r="5211" spans="1:3" x14ac:dyDescent="0.55000000000000004">
      <c r="A5211" s="1" t="s">
        <v>6217</v>
      </c>
      <c r="B5211" t="s">
        <v>4405</v>
      </c>
      <c r="C5211" s="1">
        <v>83916</v>
      </c>
    </row>
    <row r="5212" spans="1:3" x14ac:dyDescent="0.55000000000000004">
      <c r="A5212" s="1" t="s">
        <v>6217</v>
      </c>
      <c r="B5212" t="s">
        <v>4406</v>
      </c>
      <c r="C5212" s="1">
        <v>83923</v>
      </c>
    </row>
    <row r="5213" spans="1:3" x14ac:dyDescent="0.55000000000000004">
      <c r="A5213" s="1" t="s">
        <v>6217</v>
      </c>
      <c r="B5213" t="s">
        <v>125</v>
      </c>
      <c r="C5213" s="1">
        <v>83952</v>
      </c>
    </row>
    <row r="5214" spans="1:3" x14ac:dyDescent="0.55000000000000004">
      <c r="A5214" s="1" t="s">
        <v>6217</v>
      </c>
      <c r="B5214" t="s">
        <v>4407</v>
      </c>
      <c r="C5214" s="1">
        <v>83958</v>
      </c>
    </row>
    <row r="5215" spans="1:3" x14ac:dyDescent="0.55000000000000004">
      <c r="A5215" s="1" t="s">
        <v>6217</v>
      </c>
      <c r="B5215" t="s">
        <v>1997</v>
      </c>
      <c r="C5215" s="1">
        <v>83973</v>
      </c>
    </row>
    <row r="5216" spans="1:3" x14ac:dyDescent="0.55000000000000004">
      <c r="A5216" s="1" t="s">
        <v>6217</v>
      </c>
      <c r="B5216" t="s">
        <v>4408</v>
      </c>
      <c r="C5216" s="1">
        <v>83997</v>
      </c>
    </row>
    <row r="5217" spans="1:3" x14ac:dyDescent="0.55000000000000004">
      <c r="A5217" s="1" t="s">
        <v>6217</v>
      </c>
      <c r="B5217" t="s">
        <v>4409</v>
      </c>
      <c r="C5217" s="1">
        <v>84011</v>
      </c>
    </row>
    <row r="5218" spans="1:3" x14ac:dyDescent="0.55000000000000004">
      <c r="A5218" s="1" t="s">
        <v>6217</v>
      </c>
      <c r="B5218" t="s">
        <v>6395</v>
      </c>
      <c r="C5218" s="1">
        <v>84051</v>
      </c>
    </row>
    <row r="5219" spans="1:3" x14ac:dyDescent="0.55000000000000004">
      <c r="A5219" s="1" t="s">
        <v>6217</v>
      </c>
      <c r="B5219" t="s">
        <v>4410</v>
      </c>
      <c r="C5219" s="1">
        <v>84064</v>
      </c>
    </row>
    <row r="5220" spans="1:3" x14ac:dyDescent="0.55000000000000004">
      <c r="A5220" s="1" t="s">
        <v>6217</v>
      </c>
      <c r="B5220" t="s">
        <v>3626</v>
      </c>
      <c r="C5220" s="1">
        <v>84067</v>
      </c>
    </row>
    <row r="5221" spans="1:3" x14ac:dyDescent="0.55000000000000004">
      <c r="A5221" s="1" t="s">
        <v>6217</v>
      </c>
      <c r="B5221" t="s">
        <v>4411</v>
      </c>
      <c r="C5221" s="1">
        <v>84088</v>
      </c>
    </row>
    <row r="5222" spans="1:3" x14ac:dyDescent="0.55000000000000004">
      <c r="A5222" s="1" t="s">
        <v>6217</v>
      </c>
      <c r="B5222" t="s">
        <v>4412</v>
      </c>
      <c r="C5222" s="1">
        <v>84109</v>
      </c>
    </row>
    <row r="5223" spans="1:3" x14ac:dyDescent="0.55000000000000004">
      <c r="A5223" s="1" t="s">
        <v>6217</v>
      </c>
      <c r="B5223" t="s">
        <v>4413</v>
      </c>
      <c r="C5223" s="1">
        <v>84126</v>
      </c>
    </row>
    <row r="5224" spans="1:3" x14ac:dyDescent="0.55000000000000004">
      <c r="A5224" s="1" t="s">
        <v>6217</v>
      </c>
      <c r="B5224" t="s">
        <v>4414</v>
      </c>
      <c r="C5224" s="1">
        <v>84136</v>
      </c>
    </row>
    <row r="5225" spans="1:3" x14ac:dyDescent="0.55000000000000004">
      <c r="A5225" s="1" t="s">
        <v>6217</v>
      </c>
      <c r="B5225" t="s">
        <v>4415</v>
      </c>
      <c r="C5225" s="1">
        <v>84145</v>
      </c>
    </row>
    <row r="5226" spans="1:3" x14ac:dyDescent="0.55000000000000004">
      <c r="A5226" s="1" t="s">
        <v>6217</v>
      </c>
      <c r="B5226" t="s">
        <v>4416</v>
      </c>
      <c r="C5226" s="1">
        <v>84153</v>
      </c>
    </row>
    <row r="5227" spans="1:3" x14ac:dyDescent="0.55000000000000004">
      <c r="A5227" s="1" t="s">
        <v>6217</v>
      </c>
      <c r="B5227" t="s">
        <v>4417</v>
      </c>
      <c r="C5227" s="1">
        <v>84164</v>
      </c>
    </row>
    <row r="5228" spans="1:3" x14ac:dyDescent="0.55000000000000004">
      <c r="A5228" s="1" t="s">
        <v>6217</v>
      </c>
      <c r="B5228" t="s">
        <v>4418</v>
      </c>
      <c r="C5228" s="1">
        <v>84183</v>
      </c>
    </row>
    <row r="5229" spans="1:3" x14ac:dyDescent="0.55000000000000004">
      <c r="A5229" s="1" t="s">
        <v>6217</v>
      </c>
      <c r="B5229" t="s">
        <v>4419</v>
      </c>
      <c r="C5229" s="1">
        <v>84214</v>
      </c>
    </row>
    <row r="5230" spans="1:3" x14ac:dyDescent="0.55000000000000004">
      <c r="A5230" s="1" t="s">
        <v>6217</v>
      </c>
      <c r="B5230" t="s">
        <v>544</v>
      </c>
      <c r="C5230" s="1">
        <v>84215</v>
      </c>
    </row>
    <row r="5231" spans="1:3" x14ac:dyDescent="0.55000000000000004">
      <c r="A5231" s="1" t="s">
        <v>6217</v>
      </c>
      <c r="B5231" t="s">
        <v>4420</v>
      </c>
      <c r="C5231" s="1">
        <v>84230</v>
      </c>
    </row>
    <row r="5232" spans="1:3" x14ac:dyDescent="0.55000000000000004">
      <c r="A5232" s="1" t="s">
        <v>6217</v>
      </c>
      <c r="B5232" t="s">
        <v>4421</v>
      </c>
      <c r="C5232" s="1">
        <v>84232</v>
      </c>
    </row>
    <row r="5233" spans="1:3" x14ac:dyDescent="0.55000000000000004">
      <c r="A5233" s="1" t="s">
        <v>6217</v>
      </c>
      <c r="B5233" t="s">
        <v>4422</v>
      </c>
      <c r="C5233" s="1">
        <v>84268</v>
      </c>
    </row>
    <row r="5234" spans="1:3" x14ac:dyDescent="0.55000000000000004">
      <c r="A5234" s="1" t="s">
        <v>6217</v>
      </c>
      <c r="B5234" t="s">
        <v>4423</v>
      </c>
      <c r="C5234" s="1">
        <v>84280</v>
      </c>
    </row>
    <row r="5235" spans="1:3" x14ac:dyDescent="0.55000000000000004">
      <c r="A5235" s="1" t="s">
        <v>6217</v>
      </c>
      <c r="B5235" t="s">
        <v>4424</v>
      </c>
      <c r="C5235" s="1">
        <v>84285</v>
      </c>
    </row>
    <row r="5236" spans="1:3" x14ac:dyDescent="0.55000000000000004">
      <c r="A5236" s="1" t="s">
        <v>6217</v>
      </c>
      <c r="B5236" t="s">
        <v>4425</v>
      </c>
      <c r="C5236" s="1">
        <v>84300</v>
      </c>
    </row>
    <row r="5237" spans="1:3" x14ac:dyDescent="0.55000000000000004">
      <c r="A5237" s="1" t="s">
        <v>6217</v>
      </c>
      <c r="B5237" t="s">
        <v>4426</v>
      </c>
      <c r="C5237" s="1">
        <v>84321</v>
      </c>
    </row>
    <row r="5238" spans="1:3" x14ac:dyDescent="0.55000000000000004">
      <c r="A5238" s="1" t="s">
        <v>6217</v>
      </c>
      <c r="B5238" t="s">
        <v>4427</v>
      </c>
      <c r="C5238" s="1">
        <v>84322</v>
      </c>
    </row>
    <row r="5239" spans="1:3" x14ac:dyDescent="0.55000000000000004">
      <c r="A5239" s="1" t="s">
        <v>6217</v>
      </c>
      <c r="B5239" t="s">
        <v>4428</v>
      </c>
      <c r="C5239" s="1">
        <v>84328</v>
      </c>
    </row>
    <row r="5240" spans="1:3" x14ac:dyDescent="0.55000000000000004">
      <c r="A5240" s="1" t="s">
        <v>6217</v>
      </c>
      <c r="B5240" t="s">
        <v>4429</v>
      </c>
      <c r="C5240" s="1">
        <v>84332</v>
      </c>
    </row>
    <row r="5241" spans="1:3" x14ac:dyDescent="0.55000000000000004">
      <c r="A5241" s="1" t="s">
        <v>6217</v>
      </c>
      <c r="B5241" t="s">
        <v>4430</v>
      </c>
      <c r="C5241" s="1">
        <v>84351</v>
      </c>
    </row>
    <row r="5242" spans="1:3" x14ac:dyDescent="0.55000000000000004">
      <c r="A5242" s="1" t="s">
        <v>6217</v>
      </c>
      <c r="B5242" t="s">
        <v>4431</v>
      </c>
      <c r="C5242" s="1">
        <v>84355</v>
      </c>
    </row>
    <row r="5243" spans="1:3" x14ac:dyDescent="0.55000000000000004">
      <c r="A5243" s="1" t="s">
        <v>6217</v>
      </c>
      <c r="B5243" t="s">
        <v>969</v>
      </c>
      <c r="C5243" s="1">
        <v>84359</v>
      </c>
    </row>
    <row r="5244" spans="1:3" x14ac:dyDescent="0.55000000000000004">
      <c r="A5244" s="1" t="s">
        <v>6217</v>
      </c>
      <c r="B5244" t="s">
        <v>4432</v>
      </c>
      <c r="C5244" s="1">
        <v>84373</v>
      </c>
    </row>
    <row r="5245" spans="1:3" x14ac:dyDescent="0.55000000000000004">
      <c r="A5245" s="1" t="s">
        <v>6217</v>
      </c>
      <c r="B5245" t="s">
        <v>4433</v>
      </c>
      <c r="C5245" s="1">
        <v>84404</v>
      </c>
    </row>
    <row r="5246" spans="1:3" x14ac:dyDescent="0.55000000000000004">
      <c r="A5246" s="1" t="s">
        <v>6217</v>
      </c>
      <c r="B5246" t="s">
        <v>4434</v>
      </c>
      <c r="C5246" s="1">
        <v>84411</v>
      </c>
    </row>
    <row r="5247" spans="1:3" x14ac:dyDescent="0.55000000000000004">
      <c r="A5247" s="1" t="s">
        <v>6217</v>
      </c>
      <c r="B5247" t="s">
        <v>4435</v>
      </c>
      <c r="C5247" s="1">
        <v>84421</v>
      </c>
    </row>
    <row r="5248" spans="1:3" x14ac:dyDescent="0.55000000000000004">
      <c r="A5248" s="1" t="s">
        <v>6217</v>
      </c>
      <c r="B5248" t="s">
        <v>4436</v>
      </c>
      <c r="C5248" s="1">
        <v>84444</v>
      </c>
    </row>
    <row r="5249" spans="1:3" x14ac:dyDescent="0.55000000000000004">
      <c r="A5249" s="1" t="s">
        <v>6217</v>
      </c>
      <c r="B5249" t="s">
        <v>4437</v>
      </c>
      <c r="C5249" s="1">
        <v>84454</v>
      </c>
    </row>
    <row r="5250" spans="1:3" x14ac:dyDescent="0.55000000000000004">
      <c r="A5250" s="1" t="s">
        <v>6217</v>
      </c>
      <c r="B5250" t="s">
        <v>1287</v>
      </c>
      <c r="C5250" s="1">
        <v>84464</v>
      </c>
    </row>
    <row r="5251" spans="1:3" x14ac:dyDescent="0.55000000000000004">
      <c r="A5251" s="1" t="s">
        <v>6217</v>
      </c>
      <c r="B5251" t="s">
        <v>4438</v>
      </c>
      <c r="C5251" s="1">
        <v>84483</v>
      </c>
    </row>
    <row r="5252" spans="1:3" x14ac:dyDescent="0.55000000000000004">
      <c r="A5252" s="1" t="s">
        <v>6217</v>
      </c>
      <c r="B5252" t="s">
        <v>4439</v>
      </c>
      <c r="C5252" s="1">
        <v>84488</v>
      </c>
    </row>
    <row r="5253" spans="1:3" x14ac:dyDescent="0.55000000000000004">
      <c r="A5253" s="1" t="s">
        <v>6217</v>
      </c>
      <c r="B5253" t="s">
        <v>4440</v>
      </c>
      <c r="C5253" s="1">
        <v>84530</v>
      </c>
    </row>
    <row r="5254" spans="1:3" x14ac:dyDescent="0.55000000000000004">
      <c r="A5254" s="1" t="s">
        <v>6217</v>
      </c>
      <c r="B5254" t="s">
        <v>4441</v>
      </c>
      <c r="C5254" s="1">
        <v>84537</v>
      </c>
    </row>
    <row r="5255" spans="1:3" x14ac:dyDescent="0.55000000000000004">
      <c r="A5255" s="1" t="s">
        <v>6217</v>
      </c>
      <c r="B5255" t="s">
        <v>4442</v>
      </c>
      <c r="C5255" s="1">
        <v>84559</v>
      </c>
    </row>
    <row r="5256" spans="1:3" x14ac:dyDescent="0.55000000000000004">
      <c r="A5256" s="1" t="s">
        <v>6217</v>
      </c>
      <c r="B5256" t="s">
        <v>1667</v>
      </c>
      <c r="C5256" s="1">
        <v>84566</v>
      </c>
    </row>
    <row r="5257" spans="1:3" x14ac:dyDescent="0.55000000000000004">
      <c r="A5257" s="1" t="s">
        <v>6217</v>
      </c>
      <c r="B5257" t="s">
        <v>4443</v>
      </c>
      <c r="C5257" s="1">
        <v>84576</v>
      </c>
    </row>
    <row r="5258" spans="1:3" x14ac:dyDescent="0.55000000000000004">
      <c r="A5258" s="1" t="s">
        <v>6217</v>
      </c>
      <c r="B5258" t="s">
        <v>4444</v>
      </c>
      <c r="C5258" s="1">
        <v>84582</v>
      </c>
    </row>
    <row r="5259" spans="1:3" x14ac:dyDescent="0.55000000000000004">
      <c r="A5259" s="1" t="s">
        <v>6217</v>
      </c>
      <c r="B5259" t="s">
        <v>4445</v>
      </c>
      <c r="C5259" s="1">
        <v>84590</v>
      </c>
    </row>
    <row r="5260" spans="1:3" x14ac:dyDescent="0.55000000000000004">
      <c r="A5260" s="1" t="s">
        <v>6217</v>
      </c>
      <c r="B5260" t="s">
        <v>4446</v>
      </c>
      <c r="C5260" s="1">
        <v>84600</v>
      </c>
    </row>
    <row r="5261" spans="1:3" x14ac:dyDescent="0.55000000000000004">
      <c r="A5261" s="1" t="s">
        <v>6217</v>
      </c>
      <c r="B5261" t="s">
        <v>4447</v>
      </c>
      <c r="C5261" s="1">
        <v>84615</v>
      </c>
    </row>
    <row r="5262" spans="1:3" x14ac:dyDescent="0.55000000000000004">
      <c r="A5262" s="1" t="s">
        <v>6217</v>
      </c>
      <c r="B5262" t="s">
        <v>4448</v>
      </c>
      <c r="C5262" s="1">
        <v>84629</v>
      </c>
    </row>
    <row r="5263" spans="1:3" x14ac:dyDescent="0.55000000000000004">
      <c r="A5263" s="1" t="s">
        <v>6217</v>
      </c>
      <c r="B5263" t="s">
        <v>4449</v>
      </c>
      <c r="C5263" s="1">
        <v>84632</v>
      </c>
    </row>
    <row r="5264" spans="1:3" x14ac:dyDescent="0.55000000000000004">
      <c r="A5264" s="1" t="s">
        <v>6217</v>
      </c>
      <c r="B5264" t="s">
        <v>4450</v>
      </c>
      <c r="C5264" s="1">
        <v>84644</v>
      </c>
    </row>
    <row r="5265" spans="1:3" x14ac:dyDescent="0.55000000000000004">
      <c r="A5265" s="1" t="s">
        <v>6217</v>
      </c>
      <c r="B5265" t="s">
        <v>4266</v>
      </c>
      <c r="C5265" s="1">
        <v>84662</v>
      </c>
    </row>
    <row r="5266" spans="1:3" x14ac:dyDescent="0.55000000000000004">
      <c r="A5266" s="1" t="s">
        <v>6217</v>
      </c>
      <c r="B5266" t="s">
        <v>4451</v>
      </c>
      <c r="C5266" s="1">
        <v>84673</v>
      </c>
    </row>
    <row r="5267" spans="1:3" x14ac:dyDescent="0.55000000000000004">
      <c r="A5267" s="1" t="s">
        <v>6217</v>
      </c>
      <c r="B5267" t="s">
        <v>4452</v>
      </c>
      <c r="C5267" s="1">
        <v>84683</v>
      </c>
    </row>
    <row r="5268" spans="1:3" x14ac:dyDescent="0.55000000000000004">
      <c r="A5268" s="1" t="s">
        <v>6217</v>
      </c>
      <c r="B5268" t="s">
        <v>4453</v>
      </c>
      <c r="C5268" s="1">
        <v>84688</v>
      </c>
    </row>
    <row r="5269" spans="1:3" x14ac:dyDescent="0.55000000000000004">
      <c r="A5269" s="1" t="s">
        <v>6217</v>
      </c>
      <c r="B5269" t="s">
        <v>4454</v>
      </c>
      <c r="C5269" s="1">
        <v>84693</v>
      </c>
    </row>
    <row r="5270" spans="1:3" x14ac:dyDescent="0.55000000000000004">
      <c r="A5270" s="1" t="s">
        <v>6217</v>
      </c>
      <c r="B5270" t="s">
        <v>4455</v>
      </c>
      <c r="C5270" s="1">
        <v>84694</v>
      </c>
    </row>
    <row r="5271" spans="1:3" x14ac:dyDescent="0.55000000000000004">
      <c r="A5271" s="1" t="s">
        <v>6217</v>
      </c>
      <c r="B5271" t="s">
        <v>4456</v>
      </c>
      <c r="C5271" s="1">
        <v>84695</v>
      </c>
    </row>
    <row r="5272" spans="1:3" x14ac:dyDescent="0.55000000000000004">
      <c r="A5272" s="1" t="s">
        <v>6217</v>
      </c>
      <c r="B5272" t="s">
        <v>1500</v>
      </c>
      <c r="C5272" s="1">
        <v>84700</v>
      </c>
    </row>
    <row r="5273" spans="1:3" x14ac:dyDescent="0.55000000000000004">
      <c r="A5273" s="1" t="s">
        <v>6217</v>
      </c>
      <c r="B5273" t="s">
        <v>4457</v>
      </c>
      <c r="C5273" s="1">
        <v>84706</v>
      </c>
    </row>
    <row r="5274" spans="1:3" x14ac:dyDescent="0.55000000000000004">
      <c r="A5274" s="1" t="s">
        <v>6217</v>
      </c>
      <c r="B5274" t="s">
        <v>4458</v>
      </c>
      <c r="C5274" s="1">
        <v>84721</v>
      </c>
    </row>
    <row r="5275" spans="1:3" x14ac:dyDescent="0.55000000000000004">
      <c r="A5275" s="1" t="s">
        <v>6217</v>
      </c>
      <c r="B5275" t="s">
        <v>4459</v>
      </c>
      <c r="C5275" s="1">
        <v>84737</v>
      </c>
    </row>
    <row r="5276" spans="1:3" x14ac:dyDescent="0.55000000000000004">
      <c r="A5276" s="1" t="s">
        <v>6217</v>
      </c>
      <c r="B5276" t="s">
        <v>6396</v>
      </c>
      <c r="C5276" s="1">
        <v>84748</v>
      </c>
    </row>
    <row r="5277" spans="1:3" x14ac:dyDescent="0.55000000000000004">
      <c r="A5277" s="1" t="s">
        <v>6217</v>
      </c>
      <c r="B5277" t="s">
        <v>6462</v>
      </c>
      <c r="C5277" s="1">
        <v>84781</v>
      </c>
    </row>
    <row r="5278" spans="1:3" x14ac:dyDescent="0.55000000000000004">
      <c r="A5278" s="1" t="s">
        <v>6217</v>
      </c>
      <c r="B5278" t="s">
        <v>4460</v>
      </c>
      <c r="C5278" s="1">
        <v>84787</v>
      </c>
    </row>
    <row r="5279" spans="1:3" x14ac:dyDescent="0.55000000000000004">
      <c r="A5279" s="1" t="s">
        <v>6217</v>
      </c>
      <c r="B5279" t="s">
        <v>4461</v>
      </c>
      <c r="C5279" s="1">
        <v>84791</v>
      </c>
    </row>
    <row r="5280" spans="1:3" x14ac:dyDescent="0.55000000000000004">
      <c r="A5280" s="1" t="s">
        <v>6217</v>
      </c>
      <c r="B5280" t="s">
        <v>4462</v>
      </c>
      <c r="C5280" s="1">
        <v>84792</v>
      </c>
    </row>
    <row r="5281" spans="1:3" x14ac:dyDescent="0.55000000000000004">
      <c r="A5281" s="1" t="s">
        <v>6217</v>
      </c>
      <c r="B5281" t="s">
        <v>4463</v>
      </c>
      <c r="C5281" s="1">
        <v>84804</v>
      </c>
    </row>
    <row r="5282" spans="1:3" x14ac:dyDescent="0.55000000000000004">
      <c r="A5282" s="1" t="s">
        <v>6217</v>
      </c>
      <c r="B5282" t="s">
        <v>4464</v>
      </c>
      <c r="C5282" s="1">
        <v>84816</v>
      </c>
    </row>
    <row r="5283" spans="1:3" x14ac:dyDescent="0.55000000000000004">
      <c r="A5283" s="1" t="s">
        <v>6217</v>
      </c>
      <c r="B5283" t="s">
        <v>4465</v>
      </c>
      <c r="C5283" s="1">
        <v>84825</v>
      </c>
    </row>
    <row r="5284" spans="1:3" x14ac:dyDescent="0.55000000000000004">
      <c r="A5284" s="1" t="s">
        <v>6217</v>
      </c>
      <c r="B5284" t="s">
        <v>4466</v>
      </c>
      <c r="C5284" s="1">
        <v>84826</v>
      </c>
    </row>
    <row r="5285" spans="1:3" x14ac:dyDescent="0.55000000000000004">
      <c r="A5285" s="1" t="s">
        <v>6217</v>
      </c>
      <c r="B5285" t="s">
        <v>4467</v>
      </c>
      <c r="C5285" s="1">
        <v>84828</v>
      </c>
    </row>
    <row r="5286" spans="1:3" x14ac:dyDescent="0.55000000000000004">
      <c r="A5286" s="1" t="s">
        <v>6217</v>
      </c>
      <c r="B5286" t="s">
        <v>4468</v>
      </c>
      <c r="C5286" s="1">
        <v>84831</v>
      </c>
    </row>
    <row r="5287" spans="1:3" x14ac:dyDescent="0.55000000000000004">
      <c r="A5287" s="1" t="s">
        <v>6217</v>
      </c>
      <c r="B5287" t="s">
        <v>4469</v>
      </c>
      <c r="C5287" s="1">
        <v>84839</v>
      </c>
    </row>
    <row r="5288" spans="1:3" x14ac:dyDescent="0.55000000000000004">
      <c r="A5288" s="1" t="s">
        <v>6217</v>
      </c>
      <c r="B5288" t="s">
        <v>471</v>
      </c>
      <c r="C5288" s="1">
        <v>84848</v>
      </c>
    </row>
    <row r="5289" spans="1:3" x14ac:dyDescent="0.55000000000000004">
      <c r="A5289" s="1" t="s">
        <v>6217</v>
      </c>
      <c r="B5289" t="s">
        <v>4470</v>
      </c>
      <c r="C5289" s="1">
        <v>84858</v>
      </c>
    </row>
    <row r="5290" spans="1:3" x14ac:dyDescent="0.55000000000000004">
      <c r="A5290" s="1" t="s">
        <v>6217</v>
      </c>
      <c r="B5290" t="s">
        <v>4471</v>
      </c>
      <c r="C5290" s="1">
        <v>84866</v>
      </c>
    </row>
    <row r="5291" spans="1:3" x14ac:dyDescent="0.55000000000000004">
      <c r="A5291" s="1" t="s">
        <v>6217</v>
      </c>
      <c r="B5291" t="s">
        <v>4472</v>
      </c>
      <c r="C5291" s="1">
        <v>84877</v>
      </c>
    </row>
    <row r="5292" spans="1:3" x14ac:dyDescent="0.55000000000000004">
      <c r="A5292" s="1" t="s">
        <v>6217</v>
      </c>
      <c r="B5292" t="s">
        <v>4473</v>
      </c>
      <c r="C5292" s="1">
        <v>84879</v>
      </c>
    </row>
    <row r="5293" spans="1:3" x14ac:dyDescent="0.55000000000000004">
      <c r="A5293" s="1" t="s">
        <v>6217</v>
      </c>
      <c r="B5293" t="s">
        <v>4474</v>
      </c>
      <c r="C5293" s="1">
        <v>84882</v>
      </c>
    </row>
    <row r="5294" spans="1:3" x14ac:dyDescent="0.55000000000000004">
      <c r="A5294" s="1" t="s">
        <v>6217</v>
      </c>
      <c r="B5294" t="s">
        <v>4475</v>
      </c>
      <c r="C5294" s="1">
        <v>84883</v>
      </c>
    </row>
    <row r="5295" spans="1:3" x14ac:dyDescent="0.55000000000000004">
      <c r="A5295" s="1" t="s">
        <v>6217</v>
      </c>
      <c r="B5295" t="s">
        <v>4476</v>
      </c>
      <c r="C5295" s="1">
        <v>84921</v>
      </c>
    </row>
    <row r="5296" spans="1:3" x14ac:dyDescent="0.55000000000000004">
      <c r="A5296" s="1" t="s">
        <v>6217</v>
      </c>
      <c r="B5296" t="s">
        <v>4477</v>
      </c>
      <c r="C5296" s="1">
        <v>84927</v>
      </c>
    </row>
    <row r="5297" spans="1:3" x14ac:dyDescent="0.55000000000000004">
      <c r="A5297" s="1" t="s">
        <v>6217</v>
      </c>
      <c r="B5297" t="s">
        <v>4478</v>
      </c>
      <c r="C5297" s="1">
        <v>84955</v>
      </c>
    </row>
    <row r="5298" spans="1:3" x14ac:dyDescent="0.55000000000000004">
      <c r="A5298" s="1" t="s">
        <v>6217</v>
      </c>
      <c r="B5298" t="s">
        <v>1316</v>
      </c>
      <c r="C5298" s="1">
        <v>84959</v>
      </c>
    </row>
    <row r="5299" spans="1:3" x14ac:dyDescent="0.55000000000000004">
      <c r="A5299" s="1" t="s">
        <v>6217</v>
      </c>
      <c r="B5299" t="s">
        <v>4479</v>
      </c>
      <c r="C5299" s="1">
        <v>84995</v>
      </c>
    </row>
    <row r="5300" spans="1:3" x14ac:dyDescent="0.55000000000000004">
      <c r="A5300" s="1" t="s">
        <v>6217</v>
      </c>
      <c r="B5300" t="s">
        <v>4480</v>
      </c>
      <c r="C5300" s="1">
        <v>85000</v>
      </c>
    </row>
    <row r="5301" spans="1:3" x14ac:dyDescent="0.55000000000000004">
      <c r="A5301" s="1" t="s">
        <v>6217</v>
      </c>
      <c r="B5301" t="s">
        <v>4481</v>
      </c>
      <c r="C5301" s="1">
        <v>85007</v>
      </c>
    </row>
    <row r="5302" spans="1:3" x14ac:dyDescent="0.55000000000000004">
      <c r="A5302" s="1" t="s">
        <v>6217</v>
      </c>
      <c r="B5302" t="s">
        <v>4482</v>
      </c>
      <c r="C5302" s="1">
        <v>85040</v>
      </c>
    </row>
    <row r="5303" spans="1:3" x14ac:dyDescent="0.55000000000000004">
      <c r="A5303" s="1" t="s">
        <v>6217</v>
      </c>
      <c r="B5303" t="s">
        <v>4483</v>
      </c>
      <c r="C5303" s="1">
        <v>85070</v>
      </c>
    </row>
    <row r="5304" spans="1:3" x14ac:dyDescent="0.55000000000000004">
      <c r="A5304" s="1" t="s">
        <v>6217</v>
      </c>
      <c r="B5304" t="s">
        <v>4045</v>
      </c>
      <c r="C5304" s="1">
        <v>85079</v>
      </c>
    </row>
    <row r="5305" spans="1:3" x14ac:dyDescent="0.55000000000000004">
      <c r="A5305" s="1" t="s">
        <v>6217</v>
      </c>
      <c r="B5305" t="s">
        <v>4484</v>
      </c>
      <c r="C5305" s="1">
        <v>85080</v>
      </c>
    </row>
    <row r="5306" spans="1:3" x14ac:dyDescent="0.55000000000000004">
      <c r="A5306" s="1" t="s">
        <v>6217</v>
      </c>
      <c r="B5306" t="s">
        <v>4485</v>
      </c>
      <c r="C5306" s="1">
        <v>85099</v>
      </c>
    </row>
    <row r="5307" spans="1:3" x14ac:dyDescent="0.55000000000000004">
      <c r="A5307" s="1" t="s">
        <v>6217</v>
      </c>
      <c r="B5307" t="s">
        <v>4486</v>
      </c>
      <c r="C5307" s="1">
        <v>85100</v>
      </c>
    </row>
    <row r="5308" spans="1:3" x14ac:dyDescent="0.55000000000000004">
      <c r="A5308" s="1" t="s">
        <v>6217</v>
      </c>
      <c r="B5308" t="s">
        <v>4487</v>
      </c>
      <c r="C5308" s="1">
        <v>85128</v>
      </c>
    </row>
    <row r="5309" spans="1:3" x14ac:dyDescent="0.55000000000000004">
      <c r="A5309" s="1" t="s">
        <v>6217</v>
      </c>
      <c r="B5309" t="s">
        <v>4488</v>
      </c>
      <c r="C5309" s="1">
        <v>85130</v>
      </c>
    </row>
    <row r="5310" spans="1:3" x14ac:dyDescent="0.55000000000000004">
      <c r="A5310" s="1" t="s">
        <v>6217</v>
      </c>
      <c r="B5310" t="s">
        <v>125</v>
      </c>
      <c r="C5310" s="1">
        <v>85140</v>
      </c>
    </row>
    <row r="5311" spans="1:3" x14ac:dyDescent="0.55000000000000004">
      <c r="A5311" s="1" t="s">
        <v>6217</v>
      </c>
      <c r="B5311" t="s">
        <v>4489</v>
      </c>
      <c r="C5311" s="1">
        <v>85143</v>
      </c>
    </row>
    <row r="5312" spans="1:3" x14ac:dyDescent="0.55000000000000004">
      <c r="A5312" s="1" t="s">
        <v>6217</v>
      </c>
      <c r="B5312" t="s">
        <v>4490</v>
      </c>
      <c r="C5312" s="1">
        <v>85144</v>
      </c>
    </row>
    <row r="5313" spans="1:3" x14ac:dyDescent="0.55000000000000004">
      <c r="A5313" s="1" t="s">
        <v>6217</v>
      </c>
      <c r="B5313" t="s">
        <v>4491</v>
      </c>
      <c r="C5313" s="1">
        <v>85166</v>
      </c>
    </row>
    <row r="5314" spans="1:3" x14ac:dyDescent="0.55000000000000004">
      <c r="A5314" s="1" t="s">
        <v>6217</v>
      </c>
      <c r="B5314" t="s">
        <v>4492</v>
      </c>
      <c r="C5314" s="1">
        <v>85174</v>
      </c>
    </row>
    <row r="5315" spans="1:3" x14ac:dyDescent="0.55000000000000004">
      <c r="A5315" s="1" t="s">
        <v>6217</v>
      </c>
      <c r="B5315" t="s">
        <v>4493</v>
      </c>
      <c r="C5315" s="1">
        <v>85177</v>
      </c>
    </row>
    <row r="5316" spans="1:3" x14ac:dyDescent="0.55000000000000004">
      <c r="A5316" s="1" t="s">
        <v>6217</v>
      </c>
      <c r="B5316" t="s">
        <v>4494</v>
      </c>
      <c r="C5316" s="1">
        <v>85195</v>
      </c>
    </row>
    <row r="5317" spans="1:3" x14ac:dyDescent="0.55000000000000004">
      <c r="A5317" s="1" t="s">
        <v>6217</v>
      </c>
      <c r="B5317" t="s">
        <v>4495</v>
      </c>
      <c r="C5317" s="1">
        <v>85220</v>
      </c>
    </row>
    <row r="5318" spans="1:3" x14ac:dyDescent="0.55000000000000004">
      <c r="A5318" s="1" t="s">
        <v>6217</v>
      </c>
      <c r="B5318" t="s">
        <v>4496</v>
      </c>
      <c r="C5318" s="1">
        <v>85224</v>
      </c>
    </row>
    <row r="5319" spans="1:3" x14ac:dyDescent="0.55000000000000004">
      <c r="A5319" s="1" t="s">
        <v>6217</v>
      </c>
      <c r="B5319" t="s">
        <v>4497</v>
      </c>
      <c r="C5319" s="1">
        <v>85240</v>
      </c>
    </row>
    <row r="5320" spans="1:3" x14ac:dyDescent="0.55000000000000004">
      <c r="A5320" s="1" t="s">
        <v>6217</v>
      </c>
      <c r="B5320" t="s">
        <v>4498</v>
      </c>
      <c r="C5320" s="1">
        <v>85242</v>
      </c>
    </row>
    <row r="5321" spans="1:3" x14ac:dyDescent="0.55000000000000004">
      <c r="A5321" s="1" t="s">
        <v>6217</v>
      </c>
      <c r="B5321" t="s">
        <v>4499</v>
      </c>
      <c r="C5321" s="1">
        <v>85266</v>
      </c>
    </row>
    <row r="5322" spans="1:3" x14ac:dyDescent="0.55000000000000004">
      <c r="A5322" s="1" t="s">
        <v>6217</v>
      </c>
      <c r="B5322" t="s">
        <v>4500</v>
      </c>
      <c r="C5322" s="1">
        <v>85274</v>
      </c>
    </row>
    <row r="5323" spans="1:3" x14ac:dyDescent="0.55000000000000004">
      <c r="A5323" s="1" t="s">
        <v>6217</v>
      </c>
      <c r="B5323" t="s">
        <v>4501</v>
      </c>
      <c r="C5323" s="1">
        <v>85282</v>
      </c>
    </row>
    <row r="5324" spans="1:3" x14ac:dyDescent="0.55000000000000004">
      <c r="A5324" s="1" t="s">
        <v>6217</v>
      </c>
      <c r="B5324" t="s">
        <v>4502</v>
      </c>
      <c r="C5324" s="1">
        <v>85323</v>
      </c>
    </row>
    <row r="5325" spans="1:3" x14ac:dyDescent="0.55000000000000004">
      <c r="A5325" s="1" t="s">
        <v>6217</v>
      </c>
      <c r="B5325" t="s">
        <v>4503</v>
      </c>
      <c r="C5325" s="1">
        <v>85327</v>
      </c>
    </row>
    <row r="5326" spans="1:3" x14ac:dyDescent="0.55000000000000004">
      <c r="A5326" s="1" t="s">
        <v>6217</v>
      </c>
      <c r="B5326" t="s">
        <v>4504</v>
      </c>
      <c r="C5326" s="1">
        <v>85328</v>
      </c>
    </row>
    <row r="5327" spans="1:3" x14ac:dyDescent="0.55000000000000004">
      <c r="A5327" s="1" t="s">
        <v>6217</v>
      </c>
      <c r="B5327" t="s">
        <v>4505</v>
      </c>
      <c r="C5327" s="1">
        <v>85364</v>
      </c>
    </row>
    <row r="5328" spans="1:3" x14ac:dyDescent="0.55000000000000004">
      <c r="A5328" s="1" t="s">
        <v>6217</v>
      </c>
      <c r="B5328" t="s">
        <v>4506</v>
      </c>
      <c r="C5328" s="1">
        <v>85377</v>
      </c>
    </row>
    <row r="5329" spans="1:3" x14ac:dyDescent="0.55000000000000004">
      <c r="A5329" s="1" t="s">
        <v>6217</v>
      </c>
      <c r="B5329" t="s">
        <v>4507</v>
      </c>
      <c r="C5329" s="1">
        <v>85378</v>
      </c>
    </row>
    <row r="5330" spans="1:3" x14ac:dyDescent="0.55000000000000004">
      <c r="A5330" s="1" t="s">
        <v>6217</v>
      </c>
      <c r="B5330" t="s">
        <v>4508</v>
      </c>
      <c r="C5330" s="1">
        <v>85379</v>
      </c>
    </row>
    <row r="5331" spans="1:3" x14ac:dyDescent="0.55000000000000004">
      <c r="A5331" s="1" t="s">
        <v>6217</v>
      </c>
      <c r="B5331" t="s">
        <v>4509</v>
      </c>
      <c r="C5331" s="1">
        <v>85380</v>
      </c>
    </row>
    <row r="5332" spans="1:3" x14ac:dyDescent="0.55000000000000004">
      <c r="A5332" s="1" t="s">
        <v>6217</v>
      </c>
      <c r="B5332" t="s">
        <v>4510</v>
      </c>
      <c r="C5332" s="1">
        <v>85398</v>
      </c>
    </row>
    <row r="5333" spans="1:3" x14ac:dyDescent="0.55000000000000004">
      <c r="A5333" s="1" t="s">
        <v>6217</v>
      </c>
      <c r="B5333" t="s">
        <v>4511</v>
      </c>
      <c r="C5333" s="1">
        <v>85402</v>
      </c>
    </row>
    <row r="5334" spans="1:3" x14ac:dyDescent="0.55000000000000004">
      <c r="A5334" s="1" t="s">
        <v>6217</v>
      </c>
      <c r="B5334" t="s">
        <v>1390</v>
      </c>
      <c r="C5334" s="1">
        <v>85413</v>
      </c>
    </row>
    <row r="5335" spans="1:3" x14ac:dyDescent="0.55000000000000004">
      <c r="A5335" s="1" t="s">
        <v>6217</v>
      </c>
      <c r="B5335" t="s">
        <v>1393</v>
      </c>
      <c r="C5335" s="1">
        <v>85439</v>
      </c>
    </row>
    <row r="5336" spans="1:3" x14ac:dyDescent="0.55000000000000004">
      <c r="A5336" s="1" t="s">
        <v>6217</v>
      </c>
      <c r="B5336" t="s">
        <v>4400</v>
      </c>
      <c r="C5336" s="1">
        <v>85455</v>
      </c>
    </row>
    <row r="5337" spans="1:3" x14ac:dyDescent="0.55000000000000004">
      <c r="A5337" s="1" t="s">
        <v>6217</v>
      </c>
      <c r="B5337" t="s">
        <v>4512</v>
      </c>
      <c r="C5337" s="1">
        <v>85463</v>
      </c>
    </row>
    <row r="5338" spans="1:3" x14ac:dyDescent="0.55000000000000004">
      <c r="A5338" s="1" t="s">
        <v>6217</v>
      </c>
      <c r="B5338" t="s">
        <v>4513</v>
      </c>
      <c r="C5338" s="1">
        <v>85464</v>
      </c>
    </row>
    <row r="5339" spans="1:3" x14ac:dyDescent="0.55000000000000004">
      <c r="A5339" s="1" t="s">
        <v>6217</v>
      </c>
      <c r="B5339" t="s">
        <v>4514</v>
      </c>
      <c r="C5339" s="1">
        <v>85511</v>
      </c>
    </row>
    <row r="5340" spans="1:3" x14ac:dyDescent="0.55000000000000004">
      <c r="A5340" s="1" t="s">
        <v>6217</v>
      </c>
      <c r="B5340" t="s">
        <v>4515</v>
      </c>
      <c r="C5340" s="1">
        <v>85516</v>
      </c>
    </row>
    <row r="5341" spans="1:3" x14ac:dyDescent="0.55000000000000004">
      <c r="A5341" s="1" t="s">
        <v>6217</v>
      </c>
      <c r="B5341" t="s">
        <v>4516</v>
      </c>
      <c r="C5341" s="1">
        <v>85523</v>
      </c>
    </row>
    <row r="5342" spans="1:3" x14ac:dyDescent="0.55000000000000004">
      <c r="A5342" s="1" t="s">
        <v>6217</v>
      </c>
      <c r="B5342" t="s">
        <v>4517</v>
      </c>
      <c r="C5342" s="1">
        <v>85524</v>
      </c>
    </row>
    <row r="5343" spans="1:3" x14ac:dyDescent="0.55000000000000004">
      <c r="A5343" s="1" t="s">
        <v>6217</v>
      </c>
      <c r="B5343" t="s">
        <v>4518</v>
      </c>
      <c r="C5343" s="1">
        <v>85528</v>
      </c>
    </row>
    <row r="5344" spans="1:3" x14ac:dyDescent="0.55000000000000004">
      <c r="A5344" s="1" t="s">
        <v>6217</v>
      </c>
      <c r="B5344" t="s">
        <v>4519</v>
      </c>
      <c r="C5344" s="1">
        <v>85548</v>
      </c>
    </row>
    <row r="5345" spans="1:3" x14ac:dyDescent="0.55000000000000004">
      <c r="A5345" s="1" t="s">
        <v>6217</v>
      </c>
      <c r="B5345" t="s">
        <v>4520</v>
      </c>
      <c r="C5345" s="1">
        <v>85549</v>
      </c>
    </row>
    <row r="5346" spans="1:3" x14ac:dyDescent="0.55000000000000004">
      <c r="A5346" s="1" t="s">
        <v>6217</v>
      </c>
      <c r="B5346" t="s">
        <v>4521</v>
      </c>
      <c r="C5346" s="1">
        <v>85555</v>
      </c>
    </row>
    <row r="5347" spans="1:3" x14ac:dyDescent="0.55000000000000004">
      <c r="A5347" s="1" t="s">
        <v>6217</v>
      </c>
      <c r="B5347" t="s">
        <v>4522</v>
      </c>
      <c r="C5347" s="1">
        <v>85558</v>
      </c>
    </row>
    <row r="5348" spans="1:3" x14ac:dyDescent="0.55000000000000004">
      <c r="A5348" s="1" t="s">
        <v>6217</v>
      </c>
      <c r="B5348" t="s">
        <v>3098</v>
      </c>
      <c r="C5348" s="1">
        <v>85575</v>
      </c>
    </row>
    <row r="5349" spans="1:3" x14ac:dyDescent="0.55000000000000004">
      <c r="A5349" s="1" t="s">
        <v>6217</v>
      </c>
      <c r="B5349" t="s">
        <v>4523</v>
      </c>
      <c r="C5349" s="1">
        <v>85599</v>
      </c>
    </row>
    <row r="5350" spans="1:3" x14ac:dyDescent="0.55000000000000004">
      <c r="A5350" s="1" t="s">
        <v>6217</v>
      </c>
      <c r="B5350" t="s">
        <v>4524</v>
      </c>
      <c r="C5350" s="1">
        <v>85618</v>
      </c>
    </row>
    <row r="5351" spans="1:3" x14ac:dyDescent="0.55000000000000004">
      <c r="A5351" s="1" t="s">
        <v>6217</v>
      </c>
      <c r="B5351" t="s">
        <v>6462</v>
      </c>
      <c r="C5351" s="1">
        <v>85627</v>
      </c>
    </row>
    <row r="5352" spans="1:3" x14ac:dyDescent="0.55000000000000004">
      <c r="A5352" s="1" t="s">
        <v>6217</v>
      </c>
      <c r="B5352" t="s">
        <v>292</v>
      </c>
      <c r="C5352" s="1">
        <v>85663</v>
      </c>
    </row>
    <row r="5353" spans="1:3" x14ac:dyDescent="0.55000000000000004">
      <c r="A5353" s="1" t="s">
        <v>6217</v>
      </c>
      <c r="B5353" t="s">
        <v>4525</v>
      </c>
      <c r="C5353" s="1">
        <v>85664</v>
      </c>
    </row>
    <row r="5354" spans="1:3" x14ac:dyDescent="0.55000000000000004">
      <c r="A5354" s="1" t="s">
        <v>6217</v>
      </c>
      <c r="B5354" t="s">
        <v>4526</v>
      </c>
      <c r="C5354" s="1">
        <v>85672</v>
      </c>
    </row>
    <row r="5355" spans="1:3" x14ac:dyDescent="0.55000000000000004">
      <c r="A5355" s="1" t="s">
        <v>6217</v>
      </c>
      <c r="B5355" t="s">
        <v>4527</v>
      </c>
      <c r="C5355" s="1">
        <v>85697</v>
      </c>
    </row>
    <row r="5356" spans="1:3" x14ac:dyDescent="0.55000000000000004">
      <c r="A5356" s="1" t="s">
        <v>6217</v>
      </c>
      <c r="B5356" t="s">
        <v>4528</v>
      </c>
      <c r="C5356" s="1">
        <v>85700</v>
      </c>
    </row>
    <row r="5357" spans="1:3" x14ac:dyDescent="0.55000000000000004">
      <c r="A5357" s="1" t="s">
        <v>6217</v>
      </c>
      <c r="B5357" t="s">
        <v>4529</v>
      </c>
      <c r="C5357" s="1">
        <v>85702</v>
      </c>
    </row>
    <row r="5358" spans="1:3" x14ac:dyDescent="0.55000000000000004">
      <c r="A5358" s="1" t="s">
        <v>6217</v>
      </c>
      <c r="B5358" t="s">
        <v>4530</v>
      </c>
      <c r="C5358" s="1">
        <v>85760</v>
      </c>
    </row>
    <row r="5359" spans="1:3" x14ac:dyDescent="0.55000000000000004">
      <c r="A5359" s="1" t="s">
        <v>6217</v>
      </c>
      <c r="B5359" t="s">
        <v>4531</v>
      </c>
      <c r="C5359" s="1">
        <v>85775</v>
      </c>
    </row>
    <row r="5360" spans="1:3" x14ac:dyDescent="0.55000000000000004">
      <c r="A5360" s="1" t="s">
        <v>6217</v>
      </c>
      <c r="B5360" t="s">
        <v>4532</v>
      </c>
      <c r="C5360" s="1">
        <v>85788</v>
      </c>
    </row>
    <row r="5361" spans="1:3" x14ac:dyDescent="0.55000000000000004">
      <c r="A5361" s="1" t="s">
        <v>6217</v>
      </c>
      <c r="B5361" t="s">
        <v>4533</v>
      </c>
      <c r="C5361" s="1">
        <v>85816</v>
      </c>
    </row>
    <row r="5362" spans="1:3" x14ac:dyDescent="0.55000000000000004">
      <c r="A5362" s="1" t="s">
        <v>6217</v>
      </c>
      <c r="B5362" t="s">
        <v>1926</v>
      </c>
      <c r="C5362" s="1">
        <v>85840</v>
      </c>
    </row>
    <row r="5363" spans="1:3" x14ac:dyDescent="0.55000000000000004">
      <c r="A5363" s="1" t="s">
        <v>6217</v>
      </c>
      <c r="B5363" t="s">
        <v>1898</v>
      </c>
      <c r="C5363" s="1">
        <v>85850</v>
      </c>
    </row>
    <row r="5364" spans="1:3" x14ac:dyDescent="0.55000000000000004">
      <c r="A5364" s="1" t="s">
        <v>6217</v>
      </c>
      <c r="B5364" t="s">
        <v>4534</v>
      </c>
      <c r="C5364" s="1">
        <v>85853</v>
      </c>
    </row>
    <row r="5365" spans="1:3" x14ac:dyDescent="0.55000000000000004">
      <c r="A5365" s="1" t="s">
        <v>6217</v>
      </c>
      <c r="B5365" t="s">
        <v>4535</v>
      </c>
      <c r="C5365" s="1">
        <v>85868</v>
      </c>
    </row>
    <row r="5366" spans="1:3" x14ac:dyDescent="0.55000000000000004">
      <c r="A5366" s="1" t="s">
        <v>6217</v>
      </c>
      <c r="B5366" t="s">
        <v>4536</v>
      </c>
      <c r="C5366" s="1">
        <v>85869</v>
      </c>
    </row>
    <row r="5367" spans="1:3" x14ac:dyDescent="0.55000000000000004">
      <c r="A5367" s="1" t="s">
        <v>6217</v>
      </c>
      <c r="B5367" t="s">
        <v>4537</v>
      </c>
      <c r="C5367" s="1">
        <v>85872</v>
      </c>
    </row>
    <row r="5368" spans="1:3" x14ac:dyDescent="0.55000000000000004">
      <c r="A5368" s="1" t="s">
        <v>6217</v>
      </c>
      <c r="B5368" t="s">
        <v>4538</v>
      </c>
      <c r="C5368" s="1">
        <v>85917</v>
      </c>
    </row>
    <row r="5369" spans="1:3" x14ac:dyDescent="0.55000000000000004">
      <c r="A5369" s="1" t="s">
        <v>6217</v>
      </c>
      <c r="B5369" t="s">
        <v>4539</v>
      </c>
      <c r="C5369" s="1">
        <v>85923</v>
      </c>
    </row>
    <row r="5370" spans="1:3" x14ac:dyDescent="0.55000000000000004">
      <c r="A5370" s="1" t="s">
        <v>6217</v>
      </c>
      <c r="B5370" t="s">
        <v>4540</v>
      </c>
      <c r="C5370" s="1">
        <v>85931</v>
      </c>
    </row>
    <row r="5371" spans="1:3" x14ac:dyDescent="0.55000000000000004">
      <c r="A5371" s="1" t="s">
        <v>6217</v>
      </c>
      <c r="B5371" t="s">
        <v>6397</v>
      </c>
      <c r="C5371" s="1">
        <v>85938</v>
      </c>
    </row>
    <row r="5372" spans="1:3" x14ac:dyDescent="0.55000000000000004">
      <c r="A5372" s="1" t="s">
        <v>6217</v>
      </c>
      <c r="B5372" t="s">
        <v>428</v>
      </c>
      <c r="C5372" s="1">
        <v>85949</v>
      </c>
    </row>
    <row r="5373" spans="1:3" x14ac:dyDescent="0.55000000000000004">
      <c r="A5373" s="1" t="s">
        <v>6217</v>
      </c>
      <c r="B5373" t="s">
        <v>4541</v>
      </c>
      <c r="C5373" s="1">
        <v>85956</v>
      </c>
    </row>
    <row r="5374" spans="1:3" x14ac:dyDescent="0.55000000000000004">
      <c r="A5374" s="1" t="s">
        <v>6217</v>
      </c>
      <c r="B5374" t="s">
        <v>4542</v>
      </c>
      <c r="C5374" s="1">
        <v>85964</v>
      </c>
    </row>
    <row r="5375" spans="1:3" x14ac:dyDescent="0.55000000000000004">
      <c r="A5375" s="1" t="s">
        <v>6217</v>
      </c>
      <c r="B5375" t="s">
        <v>4543</v>
      </c>
      <c r="C5375" s="1">
        <v>85991</v>
      </c>
    </row>
    <row r="5376" spans="1:3" x14ac:dyDescent="0.55000000000000004">
      <c r="A5376" s="1" t="s">
        <v>6217</v>
      </c>
      <c r="B5376" t="s">
        <v>4544</v>
      </c>
      <c r="C5376" s="1">
        <v>85996</v>
      </c>
    </row>
    <row r="5377" spans="1:3" x14ac:dyDescent="0.55000000000000004">
      <c r="A5377" s="1" t="s">
        <v>6217</v>
      </c>
      <c r="B5377" t="s">
        <v>4545</v>
      </c>
      <c r="C5377" s="1">
        <v>86000</v>
      </c>
    </row>
    <row r="5378" spans="1:3" x14ac:dyDescent="0.55000000000000004">
      <c r="A5378" s="1" t="s">
        <v>6217</v>
      </c>
      <c r="B5378" t="s">
        <v>4546</v>
      </c>
      <c r="C5378" s="1">
        <v>86006</v>
      </c>
    </row>
    <row r="5379" spans="1:3" x14ac:dyDescent="0.55000000000000004">
      <c r="A5379" s="1" t="s">
        <v>6217</v>
      </c>
      <c r="B5379" t="s">
        <v>4547</v>
      </c>
      <c r="C5379" s="1">
        <v>86011</v>
      </c>
    </row>
    <row r="5380" spans="1:3" x14ac:dyDescent="0.55000000000000004">
      <c r="A5380" s="1" t="s">
        <v>6217</v>
      </c>
      <c r="B5380" t="s">
        <v>3227</v>
      </c>
      <c r="C5380" s="1">
        <v>86015</v>
      </c>
    </row>
    <row r="5381" spans="1:3" x14ac:dyDescent="0.55000000000000004">
      <c r="A5381" s="1" t="s">
        <v>6217</v>
      </c>
      <c r="B5381" t="s">
        <v>4548</v>
      </c>
      <c r="C5381" s="1">
        <v>86020</v>
      </c>
    </row>
    <row r="5382" spans="1:3" x14ac:dyDescent="0.55000000000000004">
      <c r="A5382" s="1" t="s">
        <v>6217</v>
      </c>
      <c r="B5382" t="s">
        <v>3346</v>
      </c>
      <c r="C5382" s="1">
        <v>86053</v>
      </c>
    </row>
    <row r="5383" spans="1:3" x14ac:dyDescent="0.55000000000000004">
      <c r="A5383" s="1" t="s">
        <v>6217</v>
      </c>
      <c r="B5383" t="s">
        <v>6398</v>
      </c>
      <c r="C5383" s="1">
        <v>86065</v>
      </c>
    </row>
    <row r="5384" spans="1:3" x14ac:dyDescent="0.55000000000000004">
      <c r="A5384" s="1" t="s">
        <v>6217</v>
      </c>
      <c r="B5384" t="s">
        <v>4549</v>
      </c>
      <c r="C5384" s="1">
        <v>86088</v>
      </c>
    </row>
    <row r="5385" spans="1:3" x14ac:dyDescent="0.55000000000000004">
      <c r="A5385" s="1" t="s">
        <v>6217</v>
      </c>
      <c r="B5385" t="s">
        <v>4550</v>
      </c>
      <c r="C5385" s="1">
        <v>86140</v>
      </c>
    </row>
    <row r="5386" spans="1:3" x14ac:dyDescent="0.55000000000000004">
      <c r="A5386" s="1" t="s">
        <v>6217</v>
      </c>
      <c r="B5386" t="s">
        <v>4551</v>
      </c>
      <c r="C5386" s="1">
        <v>86156</v>
      </c>
    </row>
    <row r="5387" spans="1:3" x14ac:dyDescent="0.55000000000000004">
      <c r="A5387" s="1" t="s">
        <v>6217</v>
      </c>
      <c r="B5387" t="s">
        <v>4552</v>
      </c>
      <c r="C5387" s="1">
        <v>86178</v>
      </c>
    </row>
    <row r="5388" spans="1:3" x14ac:dyDescent="0.55000000000000004">
      <c r="A5388" s="1" t="s">
        <v>6217</v>
      </c>
      <c r="B5388" t="s">
        <v>4553</v>
      </c>
      <c r="C5388" s="1">
        <v>86184</v>
      </c>
    </row>
    <row r="5389" spans="1:3" x14ac:dyDescent="0.55000000000000004">
      <c r="A5389" s="1" t="s">
        <v>6217</v>
      </c>
      <c r="B5389" t="s">
        <v>4554</v>
      </c>
      <c r="C5389" s="1">
        <v>86198</v>
      </c>
    </row>
    <row r="5390" spans="1:3" x14ac:dyDescent="0.55000000000000004">
      <c r="A5390" s="1" t="s">
        <v>6217</v>
      </c>
      <c r="B5390" t="s">
        <v>3020</v>
      </c>
      <c r="C5390" s="1">
        <v>86201</v>
      </c>
    </row>
    <row r="5391" spans="1:3" x14ac:dyDescent="0.55000000000000004">
      <c r="A5391" s="1" t="s">
        <v>6217</v>
      </c>
      <c r="B5391" t="s">
        <v>4555</v>
      </c>
      <c r="C5391" s="1">
        <v>86206</v>
      </c>
    </row>
    <row r="5392" spans="1:3" x14ac:dyDescent="0.55000000000000004">
      <c r="A5392" s="1" t="s">
        <v>6217</v>
      </c>
      <c r="B5392" t="s">
        <v>4556</v>
      </c>
      <c r="C5392" s="1">
        <v>86212</v>
      </c>
    </row>
    <row r="5393" spans="1:3" x14ac:dyDescent="0.55000000000000004">
      <c r="A5393" s="1" t="s">
        <v>6217</v>
      </c>
      <c r="B5393" t="s">
        <v>4557</v>
      </c>
      <c r="C5393" s="1">
        <v>86213</v>
      </c>
    </row>
    <row r="5394" spans="1:3" x14ac:dyDescent="0.55000000000000004">
      <c r="A5394" s="1" t="s">
        <v>6217</v>
      </c>
      <c r="B5394" t="s">
        <v>4558</v>
      </c>
      <c r="C5394" s="1">
        <v>86220</v>
      </c>
    </row>
    <row r="5395" spans="1:3" x14ac:dyDescent="0.55000000000000004">
      <c r="A5395" s="1" t="s">
        <v>6217</v>
      </c>
      <c r="B5395" t="s">
        <v>4559</v>
      </c>
      <c r="C5395" s="1">
        <v>86225</v>
      </c>
    </row>
    <row r="5396" spans="1:3" x14ac:dyDescent="0.55000000000000004">
      <c r="A5396" s="1" t="s">
        <v>6217</v>
      </c>
      <c r="B5396" t="s">
        <v>4560</v>
      </c>
      <c r="C5396" s="1">
        <v>86229</v>
      </c>
    </row>
    <row r="5397" spans="1:3" x14ac:dyDescent="0.55000000000000004">
      <c r="A5397" s="1" t="s">
        <v>6217</v>
      </c>
      <c r="B5397" t="s">
        <v>1698</v>
      </c>
      <c r="C5397" s="1">
        <v>86263</v>
      </c>
    </row>
    <row r="5398" spans="1:3" x14ac:dyDescent="0.55000000000000004">
      <c r="A5398" s="1" t="s">
        <v>6217</v>
      </c>
      <c r="B5398" t="s">
        <v>4561</v>
      </c>
      <c r="C5398" s="1">
        <v>86264</v>
      </c>
    </row>
    <row r="5399" spans="1:3" x14ac:dyDescent="0.55000000000000004">
      <c r="A5399" s="1" t="s">
        <v>6217</v>
      </c>
      <c r="B5399" t="s">
        <v>6493</v>
      </c>
      <c r="C5399" s="1">
        <v>86278</v>
      </c>
    </row>
    <row r="5400" spans="1:3" x14ac:dyDescent="0.55000000000000004">
      <c r="A5400" s="1" t="s">
        <v>6217</v>
      </c>
      <c r="B5400" t="s">
        <v>4562</v>
      </c>
      <c r="C5400" s="1">
        <v>86283</v>
      </c>
    </row>
    <row r="5401" spans="1:3" x14ac:dyDescent="0.55000000000000004">
      <c r="A5401" s="1" t="s">
        <v>6217</v>
      </c>
      <c r="B5401" t="s">
        <v>3235</v>
      </c>
      <c r="C5401" s="1">
        <v>86285</v>
      </c>
    </row>
    <row r="5402" spans="1:3" x14ac:dyDescent="0.55000000000000004">
      <c r="A5402" s="1" t="s">
        <v>6217</v>
      </c>
      <c r="B5402" t="s">
        <v>413</v>
      </c>
      <c r="C5402" s="1">
        <v>86301</v>
      </c>
    </row>
    <row r="5403" spans="1:3" x14ac:dyDescent="0.55000000000000004">
      <c r="A5403" s="1" t="s">
        <v>6217</v>
      </c>
      <c r="B5403" t="s">
        <v>413</v>
      </c>
      <c r="C5403" s="1">
        <v>86302</v>
      </c>
    </row>
    <row r="5404" spans="1:3" x14ac:dyDescent="0.55000000000000004">
      <c r="A5404" s="1" t="s">
        <v>6217</v>
      </c>
      <c r="B5404" t="s">
        <v>4563</v>
      </c>
      <c r="C5404" s="1">
        <v>86311</v>
      </c>
    </row>
    <row r="5405" spans="1:3" x14ac:dyDescent="0.55000000000000004">
      <c r="A5405" s="1" t="s">
        <v>6217</v>
      </c>
      <c r="B5405" t="s">
        <v>4564</v>
      </c>
      <c r="C5405" s="1">
        <v>86312</v>
      </c>
    </row>
    <row r="5406" spans="1:3" x14ac:dyDescent="0.55000000000000004">
      <c r="A5406" s="1" t="s">
        <v>6217</v>
      </c>
      <c r="B5406" t="s">
        <v>4565</v>
      </c>
      <c r="C5406" s="1">
        <v>86318</v>
      </c>
    </row>
    <row r="5407" spans="1:3" x14ac:dyDescent="0.55000000000000004">
      <c r="A5407" s="1" t="s">
        <v>6217</v>
      </c>
      <c r="B5407" t="s">
        <v>3653</v>
      </c>
      <c r="C5407" s="1">
        <v>86329</v>
      </c>
    </row>
    <row r="5408" spans="1:3" x14ac:dyDescent="0.55000000000000004">
      <c r="A5408" s="1" t="s">
        <v>6217</v>
      </c>
      <c r="B5408" t="s">
        <v>4566</v>
      </c>
      <c r="C5408" s="1">
        <v>86367</v>
      </c>
    </row>
    <row r="5409" spans="1:3" x14ac:dyDescent="0.55000000000000004">
      <c r="A5409" s="1" t="s">
        <v>6217</v>
      </c>
      <c r="B5409" t="s">
        <v>4567</v>
      </c>
      <c r="C5409" s="1">
        <v>86380</v>
      </c>
    </row>
    <row r="5410" spans="1:3" x14ac:dyDescent="0.55000000000000004">
      <c r="A5410" s="1" t="s">
        <v>6217</v>
      </c>
      <c r="B5410" t="s">
        <v>4568</v>
      </c>
      <c r="C5410" s="1">
        <v>86434</v>
      </c>
    </row>
    <row r="5411" spans="1:3" x14ac:dyDescent="0.55000000000000004">
      <c r="A5411" s="1" t="s">
        <v>6217</v>
      </c>
      <c r="B5411" t="s">
        <v>4569</v>
      </c>
      <c r="C5411" s="1">
        <v>86446</v>
      </c>
    </row>
    <row r="5412" spans="1:3" x14ac:dyDescent="0.55000000000000004">
      <c r="A5412" s="1" t="s">
        <v>6217</v>
      </c>
      <c r="B5412" t="s">
        <v>4524</v>
      </c>
      <c r="C5412" s="1">
        <v>86454</v>
      </c>
    </row>
    <row r="5413" spans="1:3" x14ac:dyDescent="0.55000000000000004">
      <c r="A5413" s="1" t="s">
        <v>6217</v>
      </c>
      <c r="B5413" t="s">
        <v>4570</v>
      </c>
      <c r="C5413" s="1">
        <v>86466</v>
      </c>
    </row>
    <row r="5414" spans="1:3" x14ac:dyDescent="0.55000000000000004">
      <c r="A5414" s="1" t="s">
        <v>6217</v>
      </c>
      <c r="B5414" t="s">
        <v>4571</v>
      </c>
      <c r="C5414" s="1">
        <v>86487</v>
      </c>
    </row>
    <row r="5415" spans="1:3" x14ac:dyDescent="0.55000000000000004">
      <c r="A5415" s="1" t="s">
        <v>6217</v>
      </c>
      <c r="B5415" t="s">
        <v>4572</v>
      </c>
      <c r="C5415" s="1">
        <v>86496</v>
      </c>
    </row>
    <row r="5416" spans="1:3" x14ac:dyDescent="0.55000000000000004">
      <c r="A5416" s="1" t="s">
        <v>6217</v>
      </c>
      <c r="B5416" t="s">
        <v>4573</v>
      </c>
      <c r="C5416" s="1">
        <v>86498</v>
      </c>
    </row>
    <row r="5417" spans="1:3" x14ac:dyDescent="0.55000000000000004">
      <c r="A5417" s="1" t="s">
        <v>6217</v>
      </c>
      <c r="B5417" t="s">
        <v>4574</v>
      </c>
      <c r="C5417" s="1">
        <v>86509</v>
      </c>
    </row>
    <row r="5418" spans="1:3" x14ac:dyDescent="0.55000000000000004">
      <c r="A5418" s="1" t="s">
        <v>6217</v>
      </c>
      <c r="B5418" t="s">
        <v>4575</v>
      </c>
      <c r="C5418" s="1">
        <v>86516</v>
      </c>
    </row>
    <row r="5419" spans="1:3" x14ac:dyDescent="0.55000000000000004">
      <c r="A5419" s="1" t="s">
        <v>6217</v>
      </c>
      <c r="B5419" t="s">
        <v>4576</v>
      </c>
      <c r="C5419" s="1">
        <v>86552</v>
      </c>
    </row>
    <row r="5420" spans="1:3" x14ac:dyDescent="0.55000000000000004">
      <c r="A5420" s="1" t="s">
        <v>6217</v>
      </c>
      <c r="B5420" t="s">
        <v>4577</v>
      </c>
      <c r="C5420" s="1">
        <v>86553</v>
      </c>
    </row>
    <row r="5421" spans="1:3" x14ac:dyDescent="0.55000000000000004">
      <c r="A5421" s="1" t="s">
        <v>6217</v>
      </c>
      <c r="B5421" t="s">
        <v>125</v>
      </c>
      <c r="C5421" s="1">
        <v>86566</v>
      </c>
    </row>
    <row r="5422" spans="1:3" x14ac:dyDescent="0.55000000000000004">
      <c r="A5422" s="1" t="s">
        <v>6217</v>
      </c>
      <c r="B5422" t="s">
        <v>165</v>
      </c>
      <c r="C5422" s="1">
        <v>86609</v>
      </c>
    </row>
    <row r="5423" spans="1:3" x14ac:dyDescent="0.55000000000000004">
      <c r="A5423" s="1" t="s">
        <v>6217</v>
      </c>
      <c r="B5423" t="s">
        <v>4578</v>
      </c>
      <c r="C5423" s="1">
        <v>86611</v>
      </c>
    </row>
    <row r="5424" spans="1:3" x14ac:dyDescent="0.55000000000000004">
      <c r="A5424" s="1" t="s">
        <v>6217</v>
      </c>
      <c r="B5424" t="s">
        <v>4579</v>
      </c>
      <c r="C5424" s="1">
        <v>86666</v>
      </c>
    </row>
    <row r="5425" spans="1:3" x14ac:dyDescent="0.55000000000000004">
      <c r="A5425" s="1" t="s">
        <v>6217</v>
      </c>
      <c r="B5425" t="s">
        <v>4580</v>
      </c>
      <c r="C5425" s="1">
        <v>86669</v>
      </c>
    </row>
    <row r="5426" spans="1:3" x14ac:dyDescent="0.55000000000000004">
      <c r="A5426" s="1" t="s">
        <v>6217</v>
      </c>
      <c r="B5426" t="s">
        <v>4581</v>
      </c>
      <c r="C5426" s="1">
        <v>86677</v>
      </c>
    </row>
    <row r="5427" spans="1:3" x14ac:dyDescent="0.55000000000000004">
      <c r="A5427" s="1" t="s">
        <v>6217</v>
      </c>
      <c r="B5427" t="s">
        <v>4582</v>
      </c>
      <c r="C5427" s="1">
        <v>86682</v>
      </c>
    </row>
    <row r="5428" spans="1:3" x14ac:dyDescent="0.55000000000000004">
      <c r="A5428" s="1" t="s">
        <v>6217</v>
      </c>
      <c r="B5428" t="s">
        <v>4583</v>
      </c>
      <c r="C5428" s="1">
        <v>86685</v>
      </c>
    </row>
    <row r="5429" spans="1:3" x14ac:dyDescent="0.55000000000000004">
      <c r="A5429" s="1" t="s">
        <v>6217</v>
      </c>
      <c r="B5429" t="s">
        <v>4584</v>
      </c>
      <c r="C5429" s="1">
        <v>86711</v>
      </c>
    </row>
    <row r="5430" spans="1:3" x14ac:dyDescent="0.55000000000000004">
      <c r="A5430" s="1" t="s">
        <v>6217</v>
      </c>
      <c r="B5430" t="s">
        <v>4585</v>
      </c>
      <c r="C5430" s="1">
        <v>86725</v>
      </c>
    </row>
    <row r="5431" spans="1:3" x14ac:dyDescent="0.55000000000000004">
      <c r="A5431" s="1" t="s">
        <v>6217</v>
      </c>
      <c r="B5431" t="s">
        <v>4586</v>
      </c>
      <c r="C5431" s="1">
        <v>86729</v>
      </c>
    </row>
    <row r="5432" spans="1:3" x14ac:dyDescent="0.55000000000000004">
      <c r="A5432" s="1" t="s">
        <v>6217</v>
      </c>
      <c r="B5432" t="s">
        <v>4587</v>
      </c>
      <c r="C5432" s="1">
        <v>86742</v>
      </c>
    </row>
    <row r="5433" spans="1:3" x14ac:dyDescent="0.55000000000000004">
      <c r="A5433" s="1" t="s">
        <v>6217</v>
      </c>
      <c r="B5433" t="s">
        <v>4588</v>
      </c>
      <c r="C5433" s="1">
        <v>86749</v>
      </c>
    </row>
    <row r="5434" spans="1:3" x14ac:dyDescent="0.55000000000000004">
      <c r="A5434" s="1" t="s">
        <v>6217</v>
      </c>
      <c r="B5434" t="s">
        <v>6505</v>
      </c>
      <c r="C5434" s="1">
        <v>86753</v>
      </c>
    </row>
    <row r="5435" spans="1:3" x14ac:dyDescent="0.55000000000000004">
      <c r="A5435" s="1" t="s">
        <v>6217</v>
      </c>
      <c r="B5435" t="s">
        <v>4589</v>
      </c>
      <c r="C5435" s="1">
        <v>86755</v>
      </c>
    </row>
    <row r="5436" spans="1:3" x14ac:dyDescent="0.55000000000000004">
      <c r="A5436" s="1" t="s">
        <v>6217</v>
      </c>
      <c r="B5436" t="s">
        <v>4590</v>
      </c>
      <c r="C5436" s="1">
        <v>86790</v>
      </c>
    </row>
    <row r="5437" spans="1:3" x14ac:dyDescent="0.55000000000000004">
      <c r="A5437" s="1" t="s">
        <v>6217</v>
      </c>
      <c r="B5437" t="s">
        <v>4591</v>
      </c>
      <c r="C5437" s="1">
        <v>86798</v>
      </c>
    </row>
    <row r="5438" spans="1:3" x14ac:dyDescent="0.55000000000000004">
      <c r="A5438" s="1" t="s">
        <v>6217</v>
      </c>
      <c r="B5438" t="s">
        <v>125</v>
      </c>
      <c r="C5438" s="1">
        <v>86799</v>
      </c>
    </row>
    <row r="5439" spans="1:3" x14ac:dyDescent="0.55000000000000004">
      <c r="A5439" s="1" t="s">
        <v>6217</v>
      </c>
      <c r="B5439" t="s">
        <v>4592</v>
      </c>
      <c r="C5439" s="1">
        <v>86925</v>
      </c>
    </row>
    <row r="5440" spans="1:3" x14ac:dyDescent="0.55000000000000004">
      <c r="A5440" s="1" t="s">
        <v>6217</v>
      </c>
      <c r="B5440" t="s">
        <v>4593</v>
      </c>
      <c r="C5440" s="1">
        <v>86940</v>
      </c>
    </row>
    <row r="5441" spans="1:3" x14ac:dyDescent="0.55000000000000004">
      <c r="A5441" s="1" t="s">
        <v>6217</v>
      </c>
      <c r="B5441" t="s">
        <v>4594</v>
      </c>
      <c r="C5441" s="1">
        <v>86961</v>
      </c>
    </row>
    <row r="5442" spans="1:3" x14ac:dyDescent="0.55000000000000004">
      <c r="A5442" s="1" t="s">
        <v>6217</v>
      </c>
      <c r="B5442" t="s">
        <v>6399</v>
      </c>
      <c r="C5442" s="1">
        <v>86962</v>
      </c>
    </row>
    <row r="5443" spans="1:3" x14ac:dyDescent="0.55000000000000004">
      <c r="A5443" s="1" t="s">
        <v>6217</v>
      </c>
      <c r="B5443" t="s">
        <v>4595</v>
      </c>
      <c r="C5443" s="1">
        <v>86972</v>
      </c>
    </row>
    <row r="5444" spans="1:3" x14ac:dyDescent="0.55000000000000004">
      <c r="A5444" s="1" t="s">
        <v>6217</v>
      </c>
      <c r="B5444" t="s">
        <v>4596</v>
      </c>
      <c r="C5444" s="1">
        <v>86983</v>
      </c>
    </row>
    <row r="5445" spans="1:3" x14ac:dyDescent="0.55000000000000004">
      <c r="A5445" s="1" t="s">
        <v>6217</v>
      </c>
      <c r="B5445" t="s">
        <v>4597</v>
      </c>
      <c r="C5445" s="1">
        <v>87000</v>
      </c>
    </row>
    <row r="5446" spans="1:3" x14ac:dyDescent="0.55000000000000004">
      <c r="A5446" s="1" t="s">
        <v>6217</v>
      </c>
      <c r="B5446" t="s">
        <v>4598</v>
      </c>
      <c r="C5446" s="1">
        <v>87010</v>
      </c>
    </row>
    <row r="5447" spans="1:3" x14ac:dyDescent="0.55000000000000004">
      <c r="A5447" s="1" t="s">
        <v>6217</v>
      </c>
      <c r="B5447" t="s">
        <v>4599</v>
      </c>
      <c r="C5447" s="1">
        <v>87028</v>
      </c>
    </row>
    <row r="5448" spans="1:3" x14ac:dyDescent="0.55000000000000004">
      <c r="A5448" s="1" t="s">
        <v>6217</v>
      </c>
      <c r="B5448" t="s">
        <v>4600</v>
      </c>
      <c r="C5448" s="1">
        <v>87036</v>
      </c>
    </row>
    <row r="5449" spans="1:3" x14ac:dyDescent="0.55000000000000004">
      <c r="A5449" s="1" t="s">
        <v>6217</v>
      </c>
      <c r="B5449" t="s">
        <v>2699</v>
      </c>
      <c r="C5449" s="1">
        <v>87052</v>
      </c>
    </row>
    <row r="5450" spans="1:3" x14ac:dyDescent="0.55000000000000004">
      <c r="A5450" s="1" t="s">
        <v>6217</v>
      </c>
      <c r="B5450" t="s">
        <v>4601</v>
      </c>
      <c r="C5450" s="1">
        <v>87063</v>
      </c>
    </row>
    <row r="5451" spans="1:3" x14ac:dyDescent="0.55000000000000004">
      <c r="A5451" s="1" t="s">
        <v>6217</v>
      </c>
      <c r="B5451" t="s">
        <v>6400</v>
      </c>
      <c r="C5451" s="1">
        <v>87088</v>
      </c>
    </row>
    <row r="5452" spans="1:3" x14ac:dyDescent="0.55000000000000004">
      <c r="A5452" s="1" t="s">
        <v>6217</v>
      </c>
      <c r="B5452" t="s">
        <v>4602</v>
      </c>
      <c r="C5452" s="1">
        <v>87101</v>
      </c>
    </row>
    <row r="5453" spans="1:3" x14ac:dyDescent="0.55000000000000004">
      <c r="A5453" s="1" t="s">
        <v>6217</v>
      </c>
      <c r="B5453" t="s">
        <v>4603</v>
      </c>
      <c r="C5453" s="1">
        <v>87106</v>
      </c>
    </row>
    <row r="5454" spans="1:3" x14ac:dyDescent="0.55000000000000004">
      <c r="A5454" s="1" t="s">
        <v>6217</v>
      </c>
      <c r="B5454" t="s">
        <v>4604</v>
      </c>
      <c r="C5454" s="1">
        <v>87129</v>
      </c>
    </row>
    <row r="5455" spans="1:3" x14ac:dyDescent="0.55000000000000004">
      <c r="A5455" s="1" t="s">
        <v>6217</v>
      </c>
      <c r="B5455" t="s">
        <v>4605</v>
      </c>
      <c r="C5455" s="1">
        <v>87158</v>
      </c>
    </row>
    <row r="5456" spans="1:3" x14ac:dyDescent="0.55000000000000004">
      <c r="A5456" s="1" t="s">
        <v>6217</v>
      </c>
      <c r="B5456" t="s">
        <v>456</v>
      </c>
      <c r="C5456" s="1">
        <v>87161</v>
      </c>
    </row>
    <row r="5457" spans="1:3" x14ac:dyDescent="0.55000000000000004">
      <c r="A5457" s="1" t="s">
        <v>6217</v>
      </c>
      <c r="B5457" t="s">
        <v>4606</v>
      </c>
      <c r="C5457" s="1">
        <v>87164</v>
      </c>
    </row>
    <row r="5458" spans="1:3" x14ac:dyDescent="0.55000000000000004">
      <c r="A5458" s="1" t="s">
        <v>6217</v>
      </c>
      <c r="B5458" t="s">
        <v>4607</v>
      </c>
      <c r="C5458" s="1">
        <v>87175</v>
      </c>
    </row>
    <row r="5459" spans="1:3" x14ac:dyDescent="0.55000000000000004">
      <c r="A5459" s="1" t="s">
        <v>6217</v>
      </c>
      <c r="B5459" t="s">
        <v>4608</v>
      </c>
      <c r="C5459" s="1">
        <v>87182</v>
      </c>
    </row>
    <row r="5460" spans="1:3" x14ac:dyDescent="0.55000000000000004">
      <c r="A5460" s="1" t="s">
        <v>6217</v>
      </c>
      <c r="B5460" t="s">
        <v>4609</v>
      </c>
      <c r="C5460" s="1">
        <v>87222</v>
      </c>
    </row>
    <row r="5461" spans="1:3" x14ac:dyDescent="0.55000000000000004">
      <c r="A5461" s="1" t="s">
        <v>6217</v>
      </c>
      <c r="B5461" t="s">
        <v>4610</v>
      </c>
      <c r="C5461" s="1">
        <v>87225</v>
      </c>
    </row>
    <row r="5462" spans="1:3" x14ac:dyDescent="0.55000000000000004">
      <c r="A5462" s="1" t="s">
        <v>6217</v>
      </c>
      <c r="B5462" t="s">
        <v>4611</v>
      </c>
      <c r="C5462" s="1">
        <v>87233</v>
      </c>
    </row>
    <row r="5463" spans="1:3" x14ac:dyDescent="0.55000000000000004">
      <c r="A5463" s="1" t="s">
        <v>6217</v>
      </c>
      <c r="B5463" t="s">
        <v>4612</v>
      </c>
      <c r="C5463" s="1">
        <v>87237</v>
      </c>
    </row>
    <row r="5464" spans="1:3" x14ac:dyDescent="0.55000000000000004">
      <c r="A5464" s="1" t="s">
        <v>6217</v>
      </c>
      <c r="B5464" t="s">
        <v>4613</v>
      </c>
      <c r="C5464" s="1">
        <v>87247</v>
      </c>
    </row>
    <row r="5465" spans="1:3" x14ac:dyDescent="0.55000000000000004">
      <c r="A5465" s="1" t="s">
        <v>6217</v>
      </c>
      <c r="B5465" t="s">
        <v>4614</v>
      </c>
      <c r="C5465" s="1">
        <v>87255</v>
      </c>
    </row>
    <row r="5466" spans="1:3" x14ac:dyDescent="0.55000000000000004">
      <c r="A5466" s="1" t="s">
        <v>6217</v>
      </c>
      <c r="B5466" t="s">
        <v>881</v>
      </c>
      <c r="C5466" s="1">
        <v>87271</v>
      </c>
    </row>
    <row r="5467" spans="1:3" x14ac:dyDescent="0.55000000000000004">
      <c r="A5467" s="1" t="s">
        <v>6217</v>
      </c>
      <c r="B5467" t="s">
        <v>4615</v>
      </c>
      <c r="C5467" s="1">
        <v>87301</v>
      </c>
    </row>
    <row r="5468" spans="1:3" x14ac:dyDescent="0.55000000000000004">
      <c r="A5468" s="1" t="s">
        <v>6217</v>
      </c>
      <c r="B5468" t="s">
        <v>4616</v>
      </c>
      <c r="C5468" s="1">
        <v>87310</v>
      </c>
    </row>
    <row r="5469" spans="1:3" x14ac:dyDescent="0.55000000000000004">
      <c r="A5469" s="1" t="s">
        <v>6217</v>
      </c>
      <c r="B5469" t="s">
        <v>4617</v>
      </c>
      <c r="C5469" s="1">
        <v>87321</v>
      </c>
    </row>
    <row r="5470" spans="1:3" x14ac:dyDescent="0.55000000000000004">
      <c r="A5470" s="1" t="s">
        <v>6217</v>
      </c>
      <c r="B5470" t="s">
        <v>4618</v>
      </c>
      <c r="C5470" s="1">
        <v>87329</v>
      </c>
    </row>
    <row r="5471" spans="1:3" x14ac:dyDescent="0.55000000000000004">
      <c r="A5471" s="1" t="s">
        <v>6217</v>
      </c>
      <c r="B5471" t="s">
        <v>1455</v>
      </c>
      <c r="C5471" s="1">
        <v>87353</v>
      </c>
    </row>
    <row r="5472" spans="1:3" x14ac:dyDescent="0.55000000000000004">
      <c r="A5472" s="1" t="s">
        <v>6217</v>
      </c>
      <c r="B5472" t="s">
        <v>4619</v>
      </c>
      <c r="C5472" s="1">
        <v>87359</v>
      </c>
    </row>
    <row r="5473" spans="1:3" x14ac:dyDescent="0.55000000000000004">
      <c r="A5473" s="1" t="s">
        <v>6217</v>
      </c>
      <c r="B5473" t="s">
        <v>4620</v>
      </c>
      <c r="C5473" s="1">
        <v>87363</v>
      </c>
    </row>
    <row r="5474" spans="1:3" x14ac:dyDescent="0.55000000000000004">
      <c r="A5474" s="1" t="s">
        <v>6217</v>
      </c>
      <c r="B5474" t="s">
        <v>4621</v>
      </c>
      <c r="C5474" s="1">
        <v>87365</v>
      </c>
    </row>
    <row r="5475" spans="1:3" x14ac:dyDescent="0.55000000000000004">
      <c r="A5475" s="1" t="s">
        <v>6217</v>
      </c>
      <c r="B5475" t="s">
        <v>3320</v>
      </c>
      <c r="C5475" s="1">
        <v>87383</v>
      </c>
    </row>
    <row r="5476" spans="1:3" x14ac:dyDescent="0.55000000000000004">
      <c r="A5476" s="1" t="s">
        <v>6217</v>
      </c>
      <c r="B5476" t="s">
        <v>2899</v>
      </c>
      <c r="C5476" s="1">
        <v>87431</v>
      </c>
    </row>
    <row r="5477" spans="1:3" x14ac:dyDescent="0.55000000000000004">
      <c r="A5477" s="1" t="s">
        <v>6217</v>
      </c>
      <c r="B5477" t="s">
        <v>4622</v>
      </c>
      <c r="C5477" s="1">
        <v>87439</v>
      </c>
    </row>
    <row r="5478" spans="1:3" x14ac:dyDescent="0.55000000000000004">
      <c r="A5478" s="1" t="s">
        <v>6217</v>
      </c>
      <c r="B5478" t="s">
        <v>4623</v>
      </c>
      <c r="C5478" s="1">
        <v>87453</v>
      </c>
    </row>
    <row r="5479" spans="1:3" x14ac:dyDescent="0.55000000000000004">
      <c r="A5479" s="1" t="s">
        <v>6217</v>
      </c>
      <c r="B5479" t="s">
        <v>4624</v>
      </c>
      <c r="C5479" s="1">
        <v>87455</v>
      </c>
    </row>
    <row r="5480" spans="1:3" x14ac:dyDescent="0.55000000000000004">
      <c r="A5480" s="1" t="s">
        <v>6217</v>
      </c>
      <c r="B5480" t="s">
        <v>4625</v>
      </c>
      <c r="C5480" s="1">
        <v>87469</v>
      </c>
    </row>
    <row r="5481" spans="1:3" x14ac:dyDescent="0.55000000000000004">
      <c r="A5481" s="1" t="s">
        <v>6217</v>
      </c>
      <c r="B5481" t="s">
        <v>4626</v>
      </c>
      <c r="C5481" s="1">
        <v>87487</v>
      </c>
    </row>
    <row r="5482" spans="1:3" x14ac:dyDescent="0.55000000000000004">
      <c r="A5482" s="1" t="s">
        <v>6217</v>
      </c>
      <c r="B5482" t="s">
        <v>4627</v>
      </c>
      <c r="C5482" s="1">
        <v>87495</v>
      </c>
    </row>
    <row r="5483" spans="1:3" x14ac:dyDescent="0.55000000000000004">
      <c r="A5483" s="1" t="s">
        <v>6217</v>
      </c>
      <c r="B5483" t="s">
        <v>4628</v>
      </c>
      <c r="C5483" s="1">
        <v>87511</v>
      </c>
    </row>
    <row r="5484" spans="1:3" x14ac:dyDescent="0.55000000000000004">
      <c r="A5484" s="1" t="s">
        <v>6217</v>
      </c>
      <c r="B5484" t="s">
        <v>4629</v>
      </c>
      <c r="C5484" s="1">
        <v>87514</v>
      </c>
    </row>
    <row r="5485" spans="1:3" x14ac:dyDescent="0.55000000000000004">
      <c r="A5485" s="1" t="s">
        <v>6217</v>
      </c>
      <c r="B5485" t="s">
        <v>4630</v>
      </c>
      <c r="C5485" s="1">
        <v>87529</v>
      </c>
    </row>
    <row r="5486" spans="1:3" x14ac:dyDescent="0.55000000000000004">
      <c r="A5486" s="1" t="s">
        <v>6217</v>
      </c>
      <c r="B5486" t="s">
        <v>4631</v>
      </c>
      <c r="C5486" s="1">
        <v>87544</v>
      </c>
    </row>
    <row r="5487" spans="1:3" x14ac:dyDescent="0.55000000000000004">
      <c r="A5487" s="1" t="s">
        <v>6217</v>
      </c>
      <c r="B5487" t="s">
        <v>4632</v>
      </c>
      <c r="C5487" s="1">
        <v>87573</v>
      </c>
    </row>
    <row r="5488" spans="1:3" x14ac:dyDescent="0.55000000000000004">
      <c r="A5488" s="1" t="s">
        <v>6217</v>
      </c>
      <c r="B5488" t="s">
        <v>4633</v>
      </c>
      <c r="C5488" s="1">
        <v>87581</v>
      </c>
    </row>
    <row r="5489" spans="1:3" x14ac:dyDescent="0.55000000000000004">
      <c r="A5489" s="1" t="s">
        <v>6217</v>
      </c>
      <c r="B5489" t="s">
        <v>4634</v>
      </c>
      <c r="C5489" s="1">
        <v>87588</v>
      </c>
    </row>
    <row r="5490" spans="1:3" x14ac:dyDescent="0.55000000000000004">
      <c r="A5490" s="1" t="s">
        <v>6217</v>
      </c>
      <c r="B5490" t="s">
        <v>4635</v>
      </c>
      <c r="C5490" s="1">
        <v>87597</v>
      </c>
    </row>
    <row r="5491" spans="1:3" x14ac:dyDescent="0.55000000000000004">
      <c r="A5491" s="1" t="s">
        <v>6217</v>
      </c>
      <c r="B5491" t="s">
        <v>3729</v>
      </c>
      <c r="C5491" s="1">
        <v>87598</v>
      </c>
    </row>
    <row r="5492" spans="1:3" x14ac:dyDescent="0.55000000000000004">
      <c r="A5492" s="1" t="s">
        <v>6217</v>
      </c>
      <c r="B5492" t="s">
        <v>4636</v>
      </c>
      <c r="C5492" s="1">
        <v>87599</v>
      </c>
    </row>
    <row r="5493" spans="1:3" x14ac:dyDescent="0.55000000000000004">
      <c r="A5493" s="1" t="s">
        <v>6217</v>
      </c>
      <c r="B5493" t="s">
        <v>4637</v>
      </c>
      <c r="C5493" s="1">
        <v>87708</v>
      </c>
    </row>
    <row r="5494" spans="1:3" x14ac:dyDescent="0.55000000000000004">
      <c r="A5494" s="1" t="s">
        <v>6217</v>
      </c>
      <c r="B5494" t="s">
        <v>4638</v>
      </c>
      <c r="C5494" s="1">
        <v>87715</v>
      </c>
    </row>
    <row r="5495" spans="1:3" x14ac:dyDescent="0.55000000000000004">
      <c r="A5495" s="1" t="s">
        <v>6217</v>
      </c>
      <c r="B5495" t="s">
        <v>4639</v>
      </c>
      <c r="C5495" s="1">
        <v>87741</v>
      </c>
    </row>
    <row r="5496" spans="1:3" x14ac:dyDescent="0.55000000000000004">
      <c r="A5496" s="1" t="s">
        <v>6217</v>
      </c>
      <c r="B5496" t="s">
        <v>4640</v>
      </c>
      <c r="C5496" s="1">
        <v>87767</v>
      </c>
    </row>
    <row r="5497" spans="1:3" x14ac:dyDescent="0.55000000000000004">
      <c r="A5497" s="1" t="s">
        <v>6217</v>
      </c>
      <c r="B5497" t="s">
        <v>4641</v>
      </c>
      <c r="C5497" s="1">
        <v>87777</v>
      </c>
    </row>
    <row r="5498" spans="1:3" x14ac:dyDescent="0.55000000000000004">
      <c r="A5498" s="1" t="s">
        <v>6217</v>
      </c>
      <c r="B5498" t="s">
        <v>4642</v>
      </c>
      <c r="C5498" s="1">
        <v>87778</v>
      </c>
    </row>
    <row r="5499" spans="1:3" x14ac:dyDescent="0.55000000000000004">
      <c r="A5499" s="1" t="s">
        <v>6217</v>
      </c>
      <c r="B5499" t="s">
        <v>4643</v>
      </c>
      <c r="C5499" s="1">
        <v>87780</v>
      </c>
    </row>
    <row r="5500" spans="1:3" x14ac:dyDescent="0.55000000000000004">
      <c r="A5500" s="1" t="s">
        <v>6217</v>
      </c>
      <c r="B5500" t="s">
        <v>4644</v>
      </c>
      <c r="C5500" s="1">
        <v>87785</v>
      </c>
    </row>
    <row r="5501" spans="1:3" x14ac:dyDescent="0.55000000000000004">
      <c r="A5501" s="1" t="s">
        <v>6217</v>
      </c>
      <c r="B5501" t="s">
        <v>4645</v>
      </c>
      <c r="C5501" s="1">
        <v>87788</v>
      </c>
    </row>
    <row r="5502" spans="1:3" x14ac:dyDescent="0.55000000000000004">
      <c r="A5502" s="1" t="s">
        <v>6217</v>
      </c>
      <c r="B5502" t="s">
        <v>4646</v>
      </c>
      <c r="C5502" s="1">
        <v>87790</v>
      </c>
    </row>
    <row r="5503" spans="1:3" x14ac:dyDescent="0.55000000000000004">
      <c r="A5503" s="1" t="s">
        <v>6217</v>
      </c>
      <c r="B5503" t="s">
        <v>4647</v>
      </c>
      <c r="C5503" s="1">
        <v>87791</v>
      </c>
    </row>
    <row r="5504" spans="1:3" x14ac:dyDescent="0.55000000000000004">
      <c r="A5504" s="1" t="s">
        <v>6217</v>
      </c>
      <c r="B5504" t="s">
        <v>4648</v>
      </c>
      <c r="C5504" s="1">
        <v>87804</v>
      </c>
    </row>
    <row r="5505" spans="1:3" x14ac:dyDescent="0.55000000000000004">
      <c r="A5505" s="1" t="s">
        <v>6217</v>
      </c>
      <c r="B5505" t="s">
        <v>3747</v>
      </c>
      <c r="C5505" s="1">
        <v>87808</v>
      </c>
    </row>
    <row r="5506" spans="1:3" x14ac:dyDescent="0.55000000000000004">
      <c r="A5506" s="1" t="s">
        <v>6217</v>
      </c>
      <c r="B5506" t="s">
        <v>4649</v>
      </c>
      <c r="C5506" s="1">
        <v>87824</v>
      </c>
    </row>
    <row r="5507" spans="1:3" x14ac:dyDescent="0.55000000000000004">
      <c r="A5507" s="1" t="s">
        <v>6217</v>
      </c>
      <c r="B5507" t="s">
        <v>4650</v>
      </c>
      <c r="C5507" s="1">
        <v>87845</v>
      </c>
    </row>
    <row r="5508" spans="1:3" x14ac:dyDescent="0.55000000000000004">
      <c r="A5508" s="1" t="s">
        <v>6217</v>
      </c>
      <c r="B5508" t="s">
        <v>4651</v>
      </c>
      <c r="C5508" s="1">
        <v>87865</v>
      </c>
    </row>
    <row r="5509" spans="1:3" x14ac:dyDescent="0.55000000000000004">
      <c r="A5509" s="1" t="s">
        <v>6217</v>
      </c>
      <c r="B5509" t="s">
        <v>4652</v>
      </c>
      <c r="C5509" s="1">
        <v>87867</v>
      </c>
    </row>
    <row r="5510" spans="1:3" x14ac:dyDescent="0.55000000000000004">
      <c r="A5510" s="1" t="s">
        <v>6217</v>
      </c>
      <c r="B5510" t="s">
        <v>4653</v>
      </c>
      <c r="C5510" s="1">
        <v>87872</v>
      </c>
    </row>
    <row r="5511" spans="1:3" x14ac:dyDescent="0.55000000000000004">
      <c r="A5511" s="1" t="s">
        <v>6217</v>
      </c>
      <c r="B5511" t="s">
        <v>4654</v>
      </c>
      <c r="C5511" s="1">
        <v>87884</v>
      </c>
    </row>
    <row r="5512" spans="1:3" x14ac:dyDescent="0.55000000000000004">
      <c r="A5512" s="1" t="s">
        <v>6217</v>
      </c>
      <c r="B5512" t="s">
        <v>78</v>
      </c>
      <c r="C5512" s="1">
        <v>87906</v>
      </c>
    </row>
    <row r="5513" spans="1:3" x14ac:dyDescent="0.55000000000000004">
      <c r="A5513" s="1" t="s">
        <v>6217</v>
      </c>
      <c r="B5513" t="s">
        <v>228</v>
      </c>
      <c r="C5513" s="1">
        <v>87913</v>
      </c>
    </row>
    <row r="5514" spans="1:3" x14ac:dyDescent="0.55000000000000004">
      <c r="A5514" s="1" t="s">
        <v>6217</v>
      </c>
      <c r="B5514" t="s">
        <v>4655</v>
      </c>
      <c r="C5514" s="1">
        <v>87955</v>
      </c>
    </row>
    <row r="5515" spans="1:3" x14ac:dyDescent="0.55000000000000004">
      <c r="A5515" s="1" t="s">
        <v>6217</v>
      </c>
      <c r="B5515" t="s">
        <v>4656</v>
      </c>
      <c r="C5515" s="1">
        <v>87961</v>
      </c>
    </row>
    <row r="5516" spans="1:3" x14ac:dyDescent="0.55000000000000004">
      <c r="A5516" s="1" t="s">
        <v>6217</v>
      </c>
      <c r="B5516" t="s">
        <v>4657</v>
      </c>
      <c r="C5516" s="1">
        <v>87999</v>
      </c>
    </row>
    <row r="5517" spans="1:3" x14ac:dyDescent="0.55000000000000004">
      <c r="A5517" s="1" t="s">
        <v>6217</v>
      </c>
      <c r="B5517" t="s">
        <v>4658</v>
      </c>
      <c r="C5517" s="1">
        <v>88000</v>
      </c>
    </row>
    <row r="5518" spans="1:3" x14ac:dyDescent="0.55000000000000004">
      <c r="A5518" s="1" t="s">
        <v>6217</v>
      </c>
      <c r="B5518" t="s">
        <v>4659</v>
      </c>
      <c r="C5518" s="1">
        <v>88001</v>
      </c>
    </row>
    <row r="5519" spans="1:3" x14ac:dyDescent="0.55000000000000004">
      <c r="A5519" s="1" t="s">
        <v>6217</v>
      </c>
      <c r="B5519" t="s">
        <v>4660</v>
      </c>
      <c r="C5519" s="1">
        <v>88008</v>
      </c>
    </row>
    <row r="5520" spans="1:3" x14ac:dyDescent="0.55000000000000004">
      <c r="A5520" s="1" t="s">
        <v>6217</v>
      </c>
      <c r="B5520" t="s">
        <v>796</v>
      </c>
      <c r="C5520" s="1">
        <v>88022</v>
      </c>
    </row>
    <row r="5521" spans="1:3" x14ac:dyDescent="0.55000000000000004">
      <c r="A5521" s="1" t="s">
        <v>6217</v>
      </c>
      <c r="B5521" t="s">
        <v>4661</v>
      </c>
      <c r="C5521" s="1">
        <v>88027</v>
      </c>
    </row>
    <row r="5522" spans="1:3" x14ac:dyDescent="0.55000000000000004">
      <c r="A5522" s="1" t="s">
        <v>6217</v>
      </c>
      <c r="B5522" t="s">
        <v>4662</v>
      </c>
      <c r="C5522" s="1">
        <v>88028</v>
      </c>
    </row>
    <row r="5523" spans="1:3" x14ac:dyDescent="0.55000000000000004">
      <c r="A5523" s="1" t="s">
        <v>6217</v>
      </c>
      <c r="B5523" t="s">
        <v>1933</v>
      </c>
      <c r="C5523" s="1">
        <v>88034</v>
      </c>
    </row>
    <row r="5524" spans="1:3" x14ac:dyDescent="0.55000000000000004">
      <c r="A5524" s="1" t="s">
        <v>6217</v>
      </c>
      <c r="B5524" t="s">
        <v>4663</v>
      </c>
      <c r="C5524" s="1">
        <v>88042</v>
      </c>
    </row>
    <row r="5525" spans="1:3" x14ac:dyDescent="0.55000000000000004">
      <c r="A5525" s="1" t="s">
        <v>6217</v>
      </c>
      <c r="B5525" t="s">
        <v>4664</v>
      </c>
      <c r="C5525" s="1">
        <v>88079</v>
      </c>
    </row>
    <row r="5526" spans="1:3" x14ac:dyDescent="0.55000000000000004">
      <c r="A5526" s="1" t="s">
        <v>6217</v>
      </c>
      <c r="B5526" t="s">
        <v>4665</v>
      </c>
      <c r="C5526" s="1">
        <v>88088</v>
      </c>
    </row>
    <row r="5527" spans="1:3" x14ac:dyDescent="0.55000000000000004">
      <c r="A5527" s="1" t="s">
        <v>6217</v>
      </c>
      <c r="B5527" t="s">
        <v>4666</v>
      </c>
      <c r="C5527" s="1">
        <v>88100</v>
      </c>
    </row>
    <row r="5528" spans="1:3" x14ac:dyDescent="0.55000000000000004">
      <c r="A5528" s="1" t="s">
        <v>6217</v>
      </c>
      <c r="B5528" t="s">
        <v>4667</v>
      </c>
      <c r="C5528" s="1">
        <v>88108</v>
      </c>
    </row>
    <row r="5529" spans="1:3" x14ac:dyDescent="0.55000000000000004">
      <c r="A5529" s="1" t="s">
        <v>6217</v>
      </c>
      <c r="B5529" t="s">
        <v>584</v>
      </c>
      <c r="C5529" s="1">
        <v>88109</v>
      </c>
    </row>
    <row r="5530" spans="1:3" x14ac:dyDescent="0.55000000000000004">
      <c r="A5530" s="1" t="s">
        <v>6217</v>
      </c>
      <c r="B5530" t="s">
        <v>4668</v>
      </c>
      <c r="C5530" s="1">
        <v>88123</v>
      </c>
    </row>
    <row r="5531" spans="1:3" x14ac:dyDescent="0.55000000000000004">
      <c r="A5531" s="1" t="s">
        <v>6217</v>
      </c>
      <c r="B5531" t="s">
        <v>4669</v>
      </c>
      <c r="C5531" s="1">
        <v>88131</v>
      </c>
    </row>
    <row r="5532" spans="1:3" x14ac:dyDescent="0.55000000000000004">
      <c r="A5532" s="1" t="s">
        <v>6217</v>
      </c>
      <c r="B5532" t="s">
        <v>4670</v>
      </c>
      <c r="C5532" s="1">
        <v>88147</v>
      </c>
    </row>
    <row r="5533" spans="1:3" x14ac:dyDescent="0.55000000000000004">
      <c r="A5533" s="1" t="s">
        <v>6217</v>
      </c>
      <c r="B5533" t="s">
        <v>4671</v>
      </c>
      <c r="C5533" s="1">
        <v>88150</v>
      </c>
    </row>
    <row r="5534" spans="1:3" x14ac:dyDescent="0.55000000000000004">
      <c r="A5534" s="1" t="s">
        <v>6217</v>
      </c>
      <c r="B5534" t="s">
        <v>6401</v>
      </c>
      <c r="C5534" s="1">
        <v>88170</v>
      </c>
    </row>
    <row r="5535" spans="1:3" x14ac:dyDescent="0.55000000000000004">
      <c r="A5535" s="1" t="s">
        <v>6217</v>
      </c>
      <c r="B5535" t="s">
        <v>4672</v>
      </c>
      <c r="C5535" s="1">
        <v>88188</v>
      </c>
    </row>
    <row r="5536" spans="1:3" x14ac:dyDescent="0.55000000000000004">
      <c r="A5536" s="1" t="s">
        <v>6217</v>
      </c>
      <c r="B5536" t="s">
        <v>4673</v>
      </c>
      <c r="C5536" s="1">
        <v>88202</v>
      </c>
    </row>
    <row r="5537" spans="1:3" x14ac:dyDescent="0.55000000000000004">
      <c r="A5537" s="1" t="s">
        <v>6217</v>
      </c>
      <c r="B5537" t="s">
        <v>1303</v>
      </c>
      <c r="C5537" s="1">
        <v>88222</v>
      </c>
    </row>
    <row r="5538" spans="1:3" x14ac:dyDescent="0.55000000000000004">
      <c r="A5538" s="1" t="s">
        <v>6217</v>
      </c>
      <c r="B5538" t="s">
        <v>4674</v>
      </c>
      <c r="C5538" s="1">
        <v>88228</v>
      </c>
    </row>
    <row r="5539" spans="1:3" x14ac:dyDescent="0.55000000000000004">
      <c r="A5539" s="1" t="s">
        <v>6217</v>
      </c>
      <c r="B5539" t="s">
        <v>4675</v>
      </c>
      <c r="C5539" s="1">
        <v>88232</v>
      </c>
    </row>
    <row r="5540" spans="1:3" x14ac:dyDescent="0.55000000000000004">
      <c r="A5540" s="1" t="s">
        <v>6217</v>
      </c>
      <c r="B5540" t="s">
        <v>4676</v>
      </c>
      <c r="C5540" s="1">
        <v>88246</v>
      </c>
    </row>
    <row r="5541" spans="1:3" x14ac:dyDescent="0.55000000000000004">
      <c r="A5541" s="1" t="s">
        <v>6217</v>
      </c>
      <c r="B5541" t="s">
        <v>796</v>
      </c>
      <c r="C5541" s="1">
        <v>88250</v>
      </c>
    </row>
    <row r="5542" spans="1:3" x14ac:dyDescent="0.55000000000000004">
      <c r="A5542" s="1" t="s">
        <v>6217</v>
      </c>
      <c r="B5542" t="s">
        <v>711</v>
      </c>
      <c r="C5542" s="1">
        <v>88278</v>
      </c>
    </row>
    <row r="5543" spans="1:3" x14ac:dyDescent="0.55000000000000004">
      <c r="A5543" s="1" t="s">
        <v>6217</v>
      </c>
      <c r="B5543" t="s">
        <v>4677</v>
      </c>
      <c r="C5543" s="1">
        <v>88288</v>
      </c>
    </row>
    <row r="5544" spans="1:3" x14ac:dyDescent="0.55000000000000004">
      <c r="A5544" s="1" t="s">
        <v>6217</v>
      </c>
      <c r="B5544" t="s">
        <v>1037</v>
      </c>
      <c r="C5544" s="1">
        <v>88337</v>
      </c>
    </row>
    <row r="5545" spans="1:3" x14ac:dyDescent="0.55000000000000004">
      <c r="A5545" s="1" t="s">
        <v>6217</v>
      </c>
      <c r="B5545" t="s">
        <v>617</v>
      </c>
      <c r="C5545" s="1">
        <v>88347</v>
      </c>
    </row>
    <row r="5546" spans="1:3" x14ac:dyDescent="0.55000000000000004">
      <c r="A5546" s="1" t="s">
        <v>6217</v>
      </c>
      <c r="B5546" t="s">
        <v>1692</v>
      </c>
      <c r="C5546" s="1">
        <v>88350</v>
      </c>
    </row>
    <row r="5547" spans="1:3" x14ac:dyDescent="0.55000000000000004">
      <c r="A5547" s="1" t="s">
        <v>6217</v>
      </c>
      <c r="B5547" t="s">
        <v>4678</v>
      </c>
      <c r="C5547" s="1">
        <v>88386</v>
      </c>
    </row>
    <row r="5548" spans="1:3" x14ac:dyDescent="0.55000000000000004">
      <c r="A5548" s="1" t="s">
        <v>6217</v>
      </c>
      <c r="B5548" t="s">
        <v>4679</v>
      </c>
      <c r="C5548" s="1">
        <v>88388</v>
      </c>
    </row>
    <row r="5549" spans="1:3" x14ac:dyDescent="0.55000000000000004">
      <c r="A5549" s="1" t="s">
        <v>6217</v>
      </c>
      <c r="B5549" t="s">
        <v>4680</v>
      </c>
      <c r="C5549" s="1">
        <v>88390</v>
      </c>
    </row>
    <row r="5550" spans="1:3" x14ac:dyDescent="0.55000000000000004">
      <c r="A5550" s="1" t="s">
        <v>6217</v>
      </c>
      <c r="B5550" t="s">
        <v>4681</v>
      </c>
      <c r="C5550" s="1">
        <v>88398</v>
      </c>
    </row>
    <row r="5551" spans="1:3" x14ac:dyDescent="0.55000000000000004">
      <c r="A5551" s="1" t="s">
        <v>6217</v>
      </c>
      <c r="B5551" t="s">
        <v>4682</v>
      </c>
      <c r="C5551" s="1">
        <v>88408</v>
      </c>
    </row>
    <row r="5552" spans="1:3" x14ac:dyDescent="0.55000000000000004">
      <c r="A5552" s="1" t="s">
        <v>6217</v>
      </c>
      <c r="B5552" t="s">
        <v>4683</v>
      </c>
      <c r="C5552" s="1">
        <v>88411</v>
      </c>
    </row>
    <row r="5553" spans="1:3" x14ac:dyDescent="0.55000000000000004">
      <c r="A5553" s="1" t="s">
        <v>6217</v>
      </c>
      <c r="B5553" t="s">
        <v>4684</v>
      </c>
      <c r="C5553" s="1">
        <v>88438</v>
      </c>
    </row>
    <row r="5554" spans="1:3" x14ac:dyDescent="0.55000000000000004">
      <c r="A5554" s="1" t="s">
        <v>6217</v>
      </c>
      <c r="B5554" t="s">
        <v>774</v>
      </c>
      <c r="C5554" s="1">
        <v>88439</v>
      </c>
    </row>
    <row r="5555" spans="1:3" x14ac:dyDescent="0.55000000000000004">
      <c r="A5555" s="1" t="s">
        <v>6217</v>
      </c>
      <c r="B5555" t="s">
        <v>4685</v>
      </c>
      <c r="C5555" s="1">
        <v>88444</v>
      </c>
    </row>
    <row r="5556" spans="1:3" x14ac:dyDescent="0.55000000000000004">
      <c r="A5556" s="1" t="s">
        <v>6217</v>
      </c>
      <c r="B5556" t="s">
        <v>4686</v>
      </c>
      <c r="C5556" s="1">
        <v>88457</v>
      </c>
    </row>
    <row r="5557" spans="1:3" x14ac:dyDescent="0.55000000000000004">
      <c r="A5557" s="1" t="s">
        <v>6217</v>
      </c>
      <c r="B5557" t="s">
        <v>4687</v>
      </c>
      <c r="C5557" s="1">
        <v>88460</v>
      </c>
    </row>
    <row r="5558" spans="1:3" x14ac:dyDescent="0.55000000000000004">
      <c r="A5558" s="1" t="s">
        <v>6217</v>
      </c>
      <c r="B5558" t="s">
        <v>4688</v>
      </c>
      <c r="C5558" s="1">
        <v>88467</v>
      </c>
    </row>
    <row r="5559" spans="1:3" x14ac:dyDescent="0.55000000000000004">
      <c r="A5559" s="1" t="s">
        <v>6217</v>
      </c>
      <c r="B5559" t="s">
        <v>784</v>
      </c>
      <c r="C5559" s="1">
        <v>88474</v>
      </c>
    </row>
    <row r="5560" spans="1:3" x14ac:dyDescent="0.55000000000000004">
      <c r="A5560" s="1" t="s">
        <v>6217</v>
      </c>
      <c r="B5560" t="s">
        <v>4689</v>
      </c>
      <c r="C5560" s="1">
        <v>88500</v>
      </c>
    </row>
    <row r="5561" spans="1:3" x14ac:dyDescent="0.55000000000000004">
      <c r="A5561" s="1" t="s">
        <v>6217</v>
      </c>
      <c r="B5561" t="s">
        <v>1885</v>
      </c>
      <c r="C5561" s="1">
        <v>88506</v>
      </c>
    </row>
    <row r="5562" spans="1:3" x14ac:dyDescent="0.55000000000000004">
      <c r="A5562" s="1" t="s">
        <v>6217</v>
      </c>
      <c r="B5562" t="s">
        <v>4690</v>
      </c>
      <c r="C5562" s="1">
        <v>88509</v>
      </c>
    </row>
    <row r="5563" spans="1:3" x14ac:dyDescent="0.55000000000000004">
      <c r="A5563" s="1" t="s">
        <v>6217</v>
      </c>
      <c r="B5563" t="s">
        <v>4691</v>
      </c>
      <c r="C5563" s="1">
        <v>88528</v>
      </c>
    </row>
    <row r="5564" spans="1:3" x14ac:dyDescent="0.55000000000000004">
      <c r="A5564" s="1" t="s">
        <v>6217</v>
      </c>
      <c r="B5564" t="s">
        <v>4692</v>
      </c>
      <c r="C5564" s="1">
        <v>88544</v>
      </c>
    </row>
    <row r="5565" spans="1:3" x14ac:dyDescent="0.55000000000000004">
      <c r="A5565" s="1" t="s">
        <v>6217</v>
      </c>
      <c r="B5565" t="s">
        <v>4693</v>
      </c>
      <c r="C5565" s="1">
        <v>88571</v>
      </c>
    </row>
    <row r="5566" spans="1:3" x14ac:dyDescent="0.55000000000000004">
      <c r="A5566" s="1" t="s">
        <v>6217</v>
      </c>
      <c r="B5566" t="s">
        <v>4694</v>
      </c>
      <c r="C5566" s="1">
        <v>88579</v>
      </c>
    </row>
    <row r="5567" spans="1:3" x14ac:dyDescent="0.55000000000000004">
      <c r="A5567" s="1" t="s">
        <v>6217</v>
      </c>
      <c r="B5567" t="s">
        <v>4695</v>
      </c>
      <c r="C5567" s="1">
        <v>88588</v>
      </c>
    </row>
    <row r="5568" spans="1:3" x14ac:dyDescent="0.55000000000000004">
      <c r="A5568" s="1" t="s">
        <v>6217</v>
      </c>
      <c r="B5568" t="s">
        <v>4696</v>
      </c>
      <c r="C5568" s="1">
        <v>88606</v>
      </c>
    </row>
    <row r="5569" spans="1:3" x14ac:dyDescent="0.55000000000000004">
      <c r="A5569" s="1" t="s">
        <v>6217</v>
      </c>
      <c r="B5569" t="s">
        <v>4697</v>
      </c>
      <c r="C5569" s="1">
        <v>88607</v>
      </c>
    </row>
    <row r="5570" spans="1:3" x14ac:dyDescent="0.55000000000000004">
      <c r="A5570" s="1" t="s">
        <v>6217</v>
      </c>
      <c r="B5570" t="s">
        <v>4698</v>
      </c>
      <c r="C5570" s="1">
        <v>88635</v>
      </c>
    </row>
    <row r="5571" spans="1:3" x14ac:dyDescent="0.55000000000000004">
      <c r="A5571" s="1" t="s">
        <v>6217</v>
      </c>
      <c r="B5571" t="s">
        <v>4699</v>
      </c>
      <c r="C5571" s="1">
        <v>88636</v>
      </c>
    </row>
    <row r="5572" spans="1:3" x14ac:dyDescent="0.55000000000000004">
      <c r="A5572" s="1" t="s">
        <v>6217</v>
      </c>
      <c r="B5572" t="s">
        <v>4700</v>
      </c>
      <c r="C5572" s="1">
        <v>88639</v>
      </c>
    </row>
    <row r="5573" spans="1:3" x14ac:dyDescent="0.55000000000000004">
      <c r="A5573" s="1" t="s">
        <v>6217</v>
      </c>
      <c r="B5573" t="s">
        <v>6402</v>
      </c>
      <c r="C5573" s="1">
        <v>88656</v>
      </c>
    </row>
    <row r="5574" spans="1:3" x14ac:dyDescent="0.55000000000000004">
      <c r="A5574" s="1" t="s">
        <v>6217</v>
      </c>
      <c r="B5574" t="s">
        <v>4701</v>
      </c>
      <c r="C5574" s="1">
        <v>88662</v>
      </c>
    </row>
    <row r="5575" spans="1:3" x14ac:dyDescent="0.55000000000000004">
      <c r="A5575" s="1" t="s">
        <v>6217</v>
      </c>
      <c r="B5575" t="s">
        <v>4702</v>
      </c>
      <c r="C5575" s="1">
        <v>88669</v>
      </c>
    </row>
    <row r="5576" spans="1:3" x14ac:dyDescent="0.55000000000000004">
      <c r="A5576" s="1" t="s">
        <v>6217</v>
      </c>
      <c r="B5576" t="s">
        <v>4703</v>
      </c>
      <c r="C5576" s="1">
        <v>88691</v>
      </c>
    </row>
    <row r="5577" spans="1:3" x14ac:dyDescent="0.55000000000000004">
      <c r="A5577" s="1" t="s">
        <v>6217</v>
      </c>
      <c r="B5577" t="s">
        <v>4704</v>
      </c>
      <c r="C5577" s="1">
        <v>88709</v>
      </c>
    </row>
    <row r="5578" spans="1:3" x14ac:dyDescent="0.55000000000000004">
      <c r="A5578" s="1" t="s">
        <v>6217</v>
      </c>
      <c r="B5578" t="s">
        <v>1151</v>
      </c>
      <c r="C5578" s="1">
        <v>88720</v>
      </c>
    </row>
    <row r="5579" spans="1:3" x14ac:dyDescent="0.55000000000000004">
      <c r="A5579" s="1" t="s">
        <v>6217</v>
      </c>
      <c r="B5579" t="s">
        <v>4705</v>
      </c>
      <c r="C5579" s="1">
        <v>88722</v>
      </c>
    </row>
    <row r="5580" spans="1:3" x14ac:dyDescent="0.55000000000000004">
      <c r="A5580" s="1" t="s">
        <v>6217</v>
      </c>
      <c r="B5580" t="s">
        <v>4706</v>
      </c>
      <c r="C5580" s="1">
        <v>88726</v>
      </c>
    </row>
    <row r="5581" spans="1:3" x14ac:dyDescent="0.55000000000000004">
      <c r="A5581" s="1" t="s">
        <v>6217</v>
      </c>
      <c r="B5581" t="s">
        <v>4707</v>
      </c>
      <c r="C5581" s="1">
        <v>88757</v>
      </c>
    </row>
    <row r="5582" spans="1:3" x14ac:dyDescent="0.55000000000000004">
      <c r="A5582" s="1" t="s">
        <v>6217</v>
      </c>
      <c r="B5582" t="s">
        <v>4708</v>
      </c>
      <c r="C5582" s="1">
        <v>88769</v>
      </c>
    </row>
    <row r="5583" spans="1:3" x14ac:dyDescent="0.55000000000000004">
      <c r="A5583" s="1" t="s">
        <v>6217</v>
      </c>
      <c r="B5583" t="s">
        <v>4709</v>
      </c>
      <c r="C5583" s="1">
        <v>88784</v>
      </c>
    </row>
    <row r="5584" spans="1:3" x14ac:dyDescent="0.55000000000000004">
      <c r="A5584" s="1" t="s">
        <v>6217</v>
      </c>
      <c r="B5584" t="s">
        <v>4710</v>
      </c>
      <c r="C5584" s="1">
        <v>88787</v>
      </c>
    </row>
    <row r="5585" spans="1:3" x14ac:dyDescent="0.55000000000000004">
      <c r="A5585" s="1" t="s">
        <v>6217</v>
      </c>
      <c r="B5585" t="s">
        <v>4711</v>
      </c>
      <c r="C5585" s="1">
        <v>88788</v>
      </c>
    </row>
    <row r="5586" spans="1:3" x14ac:dyDescent="0.55000000000000004">
      <c r="A5586" s="1" t="s">
        <v>6217</v>
      </c>
      <c r="B5586" t="s">
        <v>4712</v>
      </c>
      <c r="C5586" s="1">
        <v>88793</v>
      </c>
    </row>
    <row r="5587" spans="1:3" x14ac:dyDescent="0.55000000000000004">
      <c r="A5587" s="1" t="s">
        <v>6217</v>
      </c>
      <c r="B5587" t="s">
        <v>982</v>
      </c>
      <c r="C5587" s="1">
        <v>88794</v>
      </c>
    </row>
    <row r="5588" spans="1:3" x14ac:dyDescent="0.55000000000000004">
      <c r="A5588" s="1" t="s">
        <v>6217</v>
      </c>
      <c r="B5588" t="s">
        <v>4713</v>
      </c>
      <c r="C5588" s="1">
        <v>88795</v>
      </c>
    </row>
    <row r="5589" spans="1:3" x14ac:dyDescent="0.55000000000000004">
      <c r="A5589" s="1" t="s">
        <v>6217</v>
      </c>
      <c r="B5589" t="s">
        <v>4714</v>
      </c>
      <c r="C5589" s="1">
        <v>88796</v>
      </c>
    </row>
    <row r="5590" spans="1:3" x14ac:dyDescent="0.55000000000000004">
      <c r="A5590" s="1" t="s">
        <v>6217</v>
      </c>
      <c r="B5590" t="s">
        <v>4715</v>
      </c>
      <c r="C5590" s="1">
        <v>88797</v>
      </c>
    </row>
    <row r="5591" spans="1:3" x14ac:dyDescent="0.55000000000000004">
      <c r="A5591" s="1" t="s">
        <v>6217</v>
      </c>
      <c r="B5591" t="s">
        <v>4716</v>
      </c>
      <c r="C5591" s="1">
        <v>88798</v>
      </c>
    </row>
    <row r="5592" spans="1:3" x14ac:dyDescent="0.55000000000000004">
      <c r="A5592" s="1" t="s">
        <v>6217</v>
      </c>
      <c r="B5592" t="s">
        <v>4717</v>
      </c>
      <c r="C5592" s="1">
        <v>88799</v>
      </c>
    </row>
    <row r="5593" spans="1:3" x14ac:dyDescent="0.55000000000000004">
      <c r="A5593" s="1" t="s">
        <v>6217</v>
      </c>
      <c r="B5593" t="s">
        <v>6501</v>
      </c>
      <c r="C5593" s="1">
        <v>88811</v>
      </c>
    </row>
    <row r="5594" spans="1:3" x14ac:dyDescent="0.55000000000000004">
      <c r="A5594" s="1" t="s">
        <v>6217</v>
      </c>
      <c r="B5594" t="s">
        <v>4718</v>
      </c>
      <c r="C5594" s="1">
        <v>88822</v>
      </c>
    </row>
    <row r="5595" spans="1:3" x14ac:dyDescent="0.55000000000000004">
      <c r="A5595" s="1" t="s">
        <v>6217</v>
      </c>
      <c r="B5595" t="s">
        <v>6263</v>
      </c>
      <c r="C5595" s="1">
        <v>88883</v>
      </c>
    </row>
    <row r="5596" spans="1:3" x14ac:dyDescent="0.55000000000000004">
      <c r="A5596" s="1" t="s">
        <v>6217</v>
      </c>
      <c r="B5596" t="s">
        <v>6462</v>
      </c>
      <c r="C5596" s="1">
        <v>88909</v>
      </c>
    </row>
    <row r="5597" spans="1:3" x14ac:dyDescent="0.55000000000000004">
      <c r="A5597" s="1" t="s">
        <v>6217</v>
      </c>
      <c r="B5597" t="s">
        <v>4719</v>
      </c>
      <c r="C5597" s="1">
        <v>88914</v>
      </c>
    </row>
    <row r="5598" spans="1:3" x14ac:dyDescent="0.55000000000000004">
      <c r="A5598" s="1" t="s">
        <v>6217</v>
      </c>
      <c r="B5598" t="s">
        <v>4720</v>
      </c>
      <c r="C5598" s="1">
        <v>88932</v>
      </c>
    </row>
    <row r="5599" spans="1:3" x14ac:dyDescent="0.55000000000000004">
      <c r="A5599" s="1" t="s">
        <v>6217</v>
      </c>
      <c r="B5599" t="s">
        <v>4721</v>
      </c>
      <c r="C5599" s="1">
        <v>88956</v>
      </c>
    </row>
    <row r="5600" spans="1:3" x14ac:dyDescent="0.55000000000000004">
      <c r="A5600" s="1" t="s">
        <v>6217</v>
      </c>
      <c r="B5600" t="s">
        <v>4722</v>
      </c>
      <c r="C5600" s="1">
        <v>88960</v>
      </c>
    </row>
    <row r="5601" spans="1:3" x14ac:dyDescent="0.55000000000000004">
      <c r="A5601" s="1" t="s">
        <v>6217</v>
      </c>
      <c r="B5601" t="s">
        <v>4723</v>
      </c>
      <c r="C5601" s="1">
        <v>88979</v>
      </c>
    </row>
    <row r="5602" spans="1:3" x14ac:dyDescent="0.55000000000000004">
      <c r="A5602" s="1" t="s">
        <v>6217</v>
      </c>
      <c r="B5602" t="s">
        <v>1898</v>
      </c>
      <c r="C5602" s="1">
        <v>88988</v>
      </c>
    </row>
    <row r="5603" spans="1:3" x14ac:dyDescent="0.55000000000000004">
      <c r="A5603" s="1" t="s">
        <v>6217</v>
      </c>
      <c r="B5603" t="s">
        <v>4724</v>
      </c>
      <c r="C5603" s="1">
        <v>88992</v>
      </c>
    </row>
    <row r="5604" spans="1:3" x14ac:dyDescent="0.55000000000000004">
      <c r="A5604" s="1" t="s">
        <v>6217</v>
      </c>
      <c r="B5604" t="s">
        <v>4725</v>
      </c>
      <c r="C5604" s="1">
        <v>88995</v>
      </c>
    </row>
    <row r="5605" spans="1:3" x14ac:dyDescent="0.55000000000000004">
      <c r="A5605" s="1" t="s">
        <v>6217</v>
      </c>
      <c r="B5605" t="s">
        <v>4726</v>
      </c>
      <c r="C5605" s="1">
        <v>88999</v>
      </c>
    </row>
    <row r="5606" spans="1:3" x14ac:dyDescent="0.55000000000000004">
      <c r="A5606" s="1" t="s">
        <v>6217</v>
      </c>
      <c r="B5606" t="s">
        <v>1932</v>
      </c>
      <c r="C5606" s="1">
        <v>89013</v>
      </c>
    </row>
    <row r="5607" spans="1:3" x14ac:dyDescent="0.55000000000000004">
      <c r="A5607" s="1" t="s">
        <v>6217</v>
      </c>
      <c r="B5607" t="s">
        <v>4527</v>
      </c>
      <c r="C5607" s="1">
        <v>89029</v>
      </c>
    </row>
    <row r="5608" spans="1:3" x14ac:dyDescent="0.55000000000000004">
      <c r="A5608" s="1" t="s">
        <v>6217</v>
      </c>
      <c r="B5608" t="s">
        <v>464</v>
      </c>
      <c r="C5608" s="1">
        <v>89031</v>
      </c>
    </row>
    <row r="5609" spans="1:3" x14ac:dyDescent="0.55000000000000004">
      <c r="A5609" s="1" t="s">
        <v>6217</v>
      </c>
      <c r="B5609" t="s">
        <v>4727</v>
      </c>
      <c r="C5609" s="1">
        <v>89074</v>
      </c>
    </row>
    <row r="5610" spans="1:3" x14ac:dyDescent="0.55000000000000004">
      <c r="A5610" s="1" t="s">
        <v>6217</v>
      </c>
      <c r="B5610" t="s">
        <v>4728</v>
      </c>
      <c r="C5610" s="1">
        <v>89090</v>
      </c>
    </row>
    <row r="5611" spans="1:3" x14ac:dyDescent="0.55000000000000004">
      <c r="A5611" s="1" t="s">
        <v>6217</v>
      </c>
      <c r="B5611" t="s">
        <v>4729</v>
      </c>
      <c r="C5611" s="1">
        <v>89099</v>
      </c>
    </row>
    <row r="5612" spans="1:3" x14ac:dyDescent="0.55000000000000004">
      <c r="A5612" s="1" t="s">
        <v>6217</v>
      </c>
      <c r="B5612" t="s">
        <v>4730</v>
      </c>
      <c r="C5612" s="1">
        <v>89100</v>
      </c>
    </row>
    <row r="5613" spans="1:3" x14ac:dyDescent="0.55000000000000004">
      <c r="A5613" s="1" t="s">
        <v>6217</v>
      </c>
      <c r="B5613" t="s">
        <v>4730</v>
      </c>
      <c r="C5613" s="1">
        <v>89101</v>
      </c>
    </row>
    <row r="5614" spans="1:3" x14ac:dyDescent="0.55000000000000004">
      <c r="A5614" s="1" t="s">
        <v>6217</v>
      </c>
      <c r="B5614" t="s">
        <v>4730</v>
      </c>
      <c r="C5614" s="1">
        <v>89102</v>
      </c>
    </row>
    <row r="5615" spans="1:3" x14ac:dyDescent="0.55000000000000004">
      <c r="A5615" s="1" t="s">
        <v>6217</v>
      </c>
      <c r="B5615" t="s">
        <v>4731</v>
      </c>
      <c r="C5615" s="1">
        <v>89103</v>
      </c>
    </row>
    <row r="5616" spans="1:3" x14ac:dyDescent="0.55000000000000004">
      <c r="A5616" s="1" t="s">
        <v>6217</v>
      </c>
      <c r="B5616" t="s">
        <v>4732</v>
      </c>
      <c r="C5616" s="1">
        <v>89126</v>
      </c>
    </row>
    <row r="5617" spans="1:3" x14ac:dyDescent="0.55000000000000004">
      <c r="A5617" s="1" t="s">
        <v>6217</v>
      </c>
      <c r="B5617" t="s">
        <v>6403</v>
      </c>
      <c r="C5617" s="1">
        <v>89132</v>
      </c>
    </row>
    <row r="5618" spans="1:3" x14ac:dyDescent="0.55000000000000004">
      <c r="A5618" s="1" t="s">
        <v>6217</v>
      </c>
      <c r="B5618" t="s">
        <v>4733</v>
      </c>
      <c r="C5618" s="1">
        <v>89141</v>
      </c>
    </row>
    <row r="5619" spans="1:3" x14ac:dyDescent="0.55000000000000004">
      <c r="A5619" s="1" t="s">
        <v>6217</v>
      </c>
      <c r="B5619" t="s">
        <v>4734</v>
      </c>
      <c r="C5619" s="1">
        <v>89153</v>
      </c>
    </row>
    <row r="5620" spans="1:3" x14ac:dyDescent="0.55000000000000004">
      <c r="A5620" s="1" t="s">
        <v>6217</v>
      </c>
      <c r="B5620" t="s">
        <v>4211</v>
      </c>
      <c r="C5620" s="1">
        <v>89159</v>
      </c>
    </row>
    <row r="5621" spans="1:3" x14ac:dyDescent="0.55000000000000004">
      <c r="A5621" s="1" t="s">
        <v>6217</v>
      </c>
      <c r="B5621" t="s">
        <v>4735</v>
      </c>
      <c r="C5621" s="1">
        <v>89164</v>
      </c>
    </row>
    <row r="5622" spans="1:3" x14ac:dyDescent="0.55000000000000004">
      <c r="A5622" s="1" t="s">
        <v>6217</v>
      </c>
      <c r="B5622" t="s">
        <v>4736</v>
      </c>
      <c r="C5622" s="1">
        <v>89172</v>
      </c>
    </row>
    <row r="5623" spans="1:3" x14ac:dyDescent="0.55000000000000004">
      <c r="A5623" s="1" t="s">
        <v>6217</v>
      </c>
      <c r="B5623" t="s">
        <v>4737</v>
      </c>
      <c r="C5623" s="1">
        <v>89179</v>
      </c>
    </row>
    <row r="5624" spans="1:3" x14ac:dyDescent="0.55000000000000004">
      <c r="A5624" s="1" t="s">
        <v>6217</v>
      </c>
      <c r="B5624" t="s">
        <v>4738</v>
      </c>
      <c r="C5624" s="1">
        <v>89183</v>
      </c>
    </row>
    <row r="5625" spans="1:3" x14ac:dyDescent="0.55000000000000004">
      <c r="A5625" s="1" t="s">
        <v>6217</v>
      </c>
      <c r="B5625" t="s">
        <v>4739</v>
      </c>
      <c r="C5625" s="1">
        <v>89185</v>
      </c>
    </row>
    <row r="5626" spans="1:3" x14ac:dyDescent="0.55000000000000004">
      <c r="A5626" s="1" t="s">
        <v>6217</v>
      </c>
      <c r="B5626" t="s">
        <v>4740</v>
      </c>
      <c r="C5626" s="1">
        <v>89199</v>
      </c>
    </row>
    <row r="5627" spans="1:3" x14ac:dyDescent="0.55000000000000004">
      <c r="A5627" s="1" t="s">
        <v>6217</v>
      </c>
      <c r="B5627" t="s">
        <v>4741</v>
      </c>
      <c r="C5627" s="1">
        <v>89254</v>
      </c>
    </row>
    <row r="5628" spans="1:3" x14ac:dyDescent="0.55000000000000004">
      <c r="A5628" s="1" t="s">
        <v>6217</v>
      </c>
      <c r="B5628" t="s">
        <v>6508</v>
      </c>
      <c r="C5628" s="1">
        <v>89266</v>
      </c>
    </row>
    <row r="5629" spans="1:3" x14ac:dyDescent="0.55000000000000004">
      <c r="A5629" s="1" t="s">
        <v>6217</v>
      </c>
      <c r="B5629" t="s">
        <v>4742</v>
      </c>
      <c r="C5629" s="1">
        <v>89270</v>
      </c>
    </row>
    <row r="5630" spans="1:3" x14ac:dyDescent="0.55000000000000004">
      <c r="A5630" s="1" t="s">
        <v>6217</v>
      </c>
      <c r="B5630" t="s">
        <v>4743</v>
      </c>
      <c r="C5630" s="1">
        <v>89272</v>
      </c>
    </row>
    <row r="5631" spans="1:3" x14ac:dyDescent="0.55000000000000004">
      <c r="A5631" s="1" t="s">
        <v>6217</v>
      </c>
      <c r="B5631" t="s">
        <v>4744</v>
      </c>
      <c r="C5631" s="1">
        <v>89273</v>
      </c>
    </row>
    <row r="5632" spans="1:3" x14ac:dyDescent="0.55000000000000004">
      <c r="A5632" s="1" t="s">
        <v>6217</v>
      </c>
      <c r="B5632" t="s">
        <v>4745</v>
      </c>
      <c r="C5632" s="1">
        <v>89279</v>
      </c>
    </row>
    <row r="5633" spans="1:3" x14ac:dyDescent="0.55000000000000004">
      <c r="A5633" s="1" t="s">
        <v>6217</v>
      </c>
      <c r="B5633" t="s">
        <v>4746</v>
      </c>
      <c r="C5633" s="1">
        <v>89283</v>
      </c>
    </row>
    <row r="5634" spans="1:3" x14ac:dyDescent="0.55000000000000004">
      <c r="A5634" s="1" t="s">
        <v>6217</v>
      </c>
      <c r="B5634" t="s">
        <v>4747</v>
      </c>
      <c r="C5634" s="1">
        <v>89300</v>
      </c>
    </row>
    <row r="5635" spans="1:3" x14ac:dyDescent="0.55000000000000004">
      <c r="A5635" s="1" t="s">
        <v>6217</v>
      </c>
      <c r="B5635" t="s">
        <v>4748</v>
      </c>
      <c r="C5635" s="1">
        <v>89303</v>
      </c>
    </row>
    <row r="5636" spans="1:3" x14ac:dyDescent="0.55000000000000004">
      <c r="A5636" s="1" t="s">
        <v>6217</v>
      </c>
      <c r="B5636" t="s">
        <v>4749</v>
      </c>
      <c r="C5636" s="1">
        <v>89306</v>
      </c>
    </row>
    <row r="5637" spans="1:3" x14ac:dyDescent="0.55000000000000004">
      <c r="A5637" s="1" t="s">
        <v>6217</v>
      </c>
      <c r="B5637" t="s">
        <v>4750</v>
      </c>
      <c r="C5637" s="1">
        <v>89307</v>
      </c>
    </row>
    <row r="5638" spans="1:3" x14ac:dyDescent="0.55000000000000004">
      <c r="A5638" s="1" t="s">
        <v>6217</v>
      </c>
      <c r="B5638" t="s">
        <v>4751</v>
      </c>
      <c r="C5638" s="1">
        <v>89332</v>
      </c>
    </row>
    <row r="5639" spans="1:3" x14ac:dyDescent="0.55000000000000004">
      <c r="A5639" s="1" t="s">
        <v>6217</v>
      </c>
      <c r="B5639" t="s">
        <v>4752</v>
      </c>
      <c r="C5639" s="1">
        <v>89343</v>
      </c>
    </row>
    <row r="5640" spans="1:3" x14ac:dyDescent="0.55000000000000004">
      <c r="A5640" s="1" t="s">
        <v>6217</v>
      </c>
      <c r="B5640" t="s">
        <v>4753</v>
      </c>
      <c r="C5640" s="1">
        <v>89361</v>
      </c>
    </row>
    <row r="5641" spans="1:3" x14ac:dyDescent="0.55000000000000004">
      <c r="A5641" s="1" t="s">
        <v>6217</v>
      </c>
      <c r="B5641" t="s">
        <v>806</v>
      </c>
      <c r="C5641" s="1">
        <v>89366</v>
      </c>
    </row>
    <row r="5642" spans="1:3" x14ac:dyDescent="0.55000000000000004">
      <c r="A5642" s="1" t="s">
        <v>6217</v>
      </c>
      <c r="B5642" t="s">
        <v>4754</v>
      </c>
      <c r="C5642" s="1">
        <v>89388</v>
      </c>
    </row>
    <row r="5643" spans="1:3" x14ac:dyDescent="0.55000000000000004">
      <c r="A5643" s="1" t="s">
        <v>6217</v>
      </c>
      <c r="B5643" t="s">
        <v>4755</v>
      </c>
      <c r="C5643" s="1">
        <v>89407</v>
      </c>
    </row>
    <row r="5644" spans="1:3" x14ac:dyDescent="0.55000000000000004">
      <c r="A5644" s="1" t="s">
        <v>6217</v>
      </c>
      <c r="B5644" t="s">
        <v>6404</v>
      </c>
      <c r="C5644" s="1">
        <v>89419</v>
      </c>
    </row>
    <row r="5645" spans="1:3" x14ac:dyDescent="0.55000000000000004">
      <c r="A5645" s="1" t="s">
        <v>6217</v>
      </c>
      <c r="B5645" t="s">
        <v>4756</v>
      </c>
      <c r="C5645" s="1">
        <v>89427</v>
      </c>
    </row>
    <row r="5646" spans="1:3" x14ac:dyDescent="0.55000000000000004">
      <c r="A5646" s="1" t="s">
        <v>6217</v>
      </c>
      <c r="B5646" t="s">
        <v>4757</v>
      </c>
      <c r="C5646" s="1">
        <v>89446</v>
      </c>
    </row>
    <row r="5647" spans="1:3" x14ac:dyDescent="0.55000000000000004">
      <c r="A5647" s="1" t="s">
        <v>6217</v>
      </c>
      <c r="B5647" t="s">
        <v>4758</v>
      </c>
      <c r="C5647" s="1">
        <v>89448</v>
      </c>
    </row>
    <row r="5648" spans="1:3" x14ac:dyDescent="0.55000000000000004">
      <c r="A5648" s="1" t="s">
        <v>6217</v>
      </c>
      <c r="B5648" t="s">
        <v>1724</v>
      </c>
      <c r="C5648" s="1">
        <v>89463</v>
      </c>
    </row>
    <row r="5649" spans="1:3" x14ac:dyDescent="0.55000000000000004">
      <c r="A5649" s="1" t="s">
        <v>6217</v>
      </c>
      <c r="B5649" t="s">
        <v>4759</v>
      </c>
      <c r="C5649" s="1">
        <v>89464</v>
      </c>
    </row>
    <row r="5650" spans="1:3" x14ac:dyDescent="0.55000000000000004">
      <c r="A5650" s="1" t="s">
        <v>6217</v>
      </c>
      <c r="B5650" t="s">
        <v>112</v>
      </c>
      <c r="C5650" s="1">
        <v>89465</v>
      </c>
    </row>
    <row r="5651" spans="1:3" x14ac:dyDescent="0.55000000000000004">
      <c r="A5651" s="1" t="s">
        <v>6217</v>
      </c>
      <c r="B5651" t="s">
        <v>4760</v>
      </c>
      <c r="C5651" s="1">
        <v>89475</v>
      </c>
    </row>
    <row r="5652" spans="1:3" x14ac:dyDescent="0.55000000000000004">
      <c r="A5652" s="1" t="s">
        <v>6217</v>
      </c>
      <c r="B5652" t="s">
        <v>4761</v>
      </c>
      <c r="C5652" s="1">
        <v>89477</v>
      </c>
    </row>
    <row r="5653" spans="1:3" x14ac:dyDescent="0.55000000000000004">
      <c r="A5653" s="1" t="s">
        <v>6217</v>
      </c>
      <c r="B5653" t="s">
        <v>4762</v>
      </c>
      <c r="C5653" s="1">
        <v>89479</v>
      </c>
    </row>
    <row r="5654" spans="1:3" x14ac:dyDescent="0.55000000000000004">
      <c r="A5654" s="1" t="s">
        <v>6217</v>
      </c>
      <c r="B5654" t="s">
        <v>4763</v>
      </c>
      <c r="C5654" s="1">
        <v>89488</v>
      </c>
    </row>
    <row r="5655" spans="1:3" x14ac:dyDescent="0.55000000000000004">
      <c r="A5655" s="1" t="s">
        <v>6217</v>
      </c>
      <c r="B5655" t="s">
        <v>4764</v>
      </c>
      <c r="C5655" s="1">
        <v>89493</v>
      </c>
    </row>
    <row r="5656" spans="1:3" x14ac:dyDescent="0.55000000000000004">
      <c r="A5656" s="1" t="s">
        <v>6217</v>
      </c>
      <c r="B5656" t="s">
        <v>4765</v>
      </c>
      <c r="C5656" s="1">
        <v>89500</v>
      </c>
    </row>
    <row r="5657" spans="1:3" x14ac:dyDescent="0.55000000000000004">
      <c r="A5657" s="1" t="s">
        <v>6217</v>
      </c>
      <c r="B5657" t="s">
        <v>4766</v>
      </c>
      <c r="C5657" s="1">
        <v>89504</v>
      </c>
    </row>
    <row r="5658" spans="1:3" x14ac:dyDescent="0.55000000000000004">
      <c r="A5658" s="1" t="s">
        <v>6217</v>
      </c>
      <c r="B5658" t="s">
        <v>4767</v>
      </c>
      <c r="C5658" s="1">
        <v>89519</v>
      </c>
    </row>
    <row r="5659" spans="1:3" x14ac:dyDescent="0.55000000000000004">
      <c r="A5659" s="1" t="s">
        <v>6217</v>
      </c>
      <c r="B5659" t="s">
        <v>4768</v>
      </c>
      <c r="C5659" s="1">
        <v>89523</v>
      </c>
    </row>
    <row r="5660" spans="1:3" x14ac:dyDescent="0.55000000000000004">
      <c r="A5660" s="1" t="s">
        <v>6217</v>
      </c>
      <c r="B5660" t="s">
        <v>4769</v>
      </c>
      <c r="C5660" s="1">
        <v>89530</v>
      </c>
    </row>
    <row r="5661" spans="1:3" x14ac:dyDescent="0.55000000000000004">
      <c r="A5661" s="1" t="s">
        <v>6217</v>
      </c>
      <c r="B5661" t="s">
        <v>4770</v>
      </c>
      <c r="C5661" s="1">
        <v>89532</v>
      </c>
    </row>
    <row r="5662" spans="1:3" x14ac:dyDescent="0.55000000000000004">
      <c r="A5662" s="1" t="s">
        <v>6217</v>
      </c>
      <c r="B5662" t="s">
        <v>4771</v>
      </c>
      <c r="C5662" s="1">
        <v>89543</v>
      </c>
    </row>
    <row r="5663" spans="1:3" x14ac:dyDescent="0.55000000000000004">
      <c r="A5663" s="1" t="s">
        <v>6217</v>
      </c>
      <c r="B5663" t="s">
        <v>4772</v>
      </c>
      <c r="C5663" s="1">
        <v>89549</v>
      </c>
    </row>
    <row r="5664" spans="1:3" x14ac:dyDescent="0.55000000000000004">
      <c r="A5664" s="1" t="s">
        <v>6217</v>
      </c>
      <c r="B5664" t="s">
        <v>6405</v>
      </c>
      <c r="C5664" s="1">
        <v>89567</v>
      </c>
    </row>
    <row r="5665" spans="1:3" x14ac:dyDescent="0.55000000000000004">
      <c r="A5665" s="1" t="s">
        <v>6217</v>
      </c>
      <c r="B5665" t="s">
        <v>4773</v>
      </c>
      <c r="C5665" s="1">
        <v>89568</v>
      </c>
    </row>
    <row r="5666" spans="1:3" x14ac:dyDescent="0.55000000000000004">
      <c r="A5666" s="1" t="s">
        <v>6217</v>
      </c>
      <c r="B5666" t="s">
        <v>4774</v>
      </c>
      <c r="C5666" s="1">
        <v>89579</v>
      </c>
    </row>
    <row r="5667" spans="1:3" x14ac:dyDescent="0.55000000000000004">
      <c r="A5667" s="1" t="s">
        <v>6217</v>
      </c>
      <c r="B5667" t="s">
        <v>4775</v>
      </c>
      <c r="C5667" s="1">
        <v>89585</v>
      </c>
    </row>
    <row r="5668" spans="1:3" x14ac:dyDescent="0.55000000000000004">
      <c r="A5668" s="1" t="s">
        <v>6217</v>
      </c>
      <c r="B5668" t="s">
        <v>4776</v>
      </c>
      <c r="C5668" s="1">
        <v>89591</v>
      </c>
    </row>
    <row r="5669" spans="1:3" x14ac:dyDescent="0.55000000000000004">
      <c r="A5669" s="1" t="s">
        <v>6217</v>
      </c>
      <c r="B5669" t="s">
        <v>4777</v>
      </c>
      <c r="C5669" s="1">
        <v>89609</v>
      </c>
    </row>
    <row r="5670" spans="1:3" x14ac:dyDescent="0.55000000000000004">
      <c r="A5670" s="1" t="s">
        <v>6217</v>
      </c>
      <c r="B5670" t="s">
        <v>4778</v>
      </c>
      <c r="C5670" s="1">
        <v>89611</v>
      </c>
    </row>
    <row r="5671" spans="1:3" x14ac:dyDescent="0.55000000000000004">
      <c r="A5671" s="1" t="s">
        <v>6217</v>
      </c>
      <c r="B5671" t="s">
        <v>4779</v>
      </c>
      <c r="C5671" s="1">
        <v>89624</v>
      </c>
    </row>
    <row r="5672" spans="1:3" x14ac:dyDescent="0.55000000000000004">
      <c r="A5672" s="1" t="s">
        <v>6217</v>
      </c>
      <c r="B5672" t="s">
        <v>4780</v>
      </c>
      <c r="C5672" s="1">
        <v>89633</v>
      </c>
    </row>
    <row r="5673" spans="1:3" x14ac:dyDescent="0.55000000000000004">
      <c r="A5673" s="1" t="s">
        <v>6217</v>
      </c>
      <c r="B5673" t="s">
        <v>4781</v>
      </c>
      <c r="C5673" s="1">
        <v>89644</v>
      </c>
    </row>
    <row r="5674" spans="1:3" x14ac:dyDescent="0.55000000000000004">
      <c r="A5674" s="1" t="s">
        <v>6217</v>
      </c>
      <c r="B5674" t="s">
        <v>4782</v>
      </c>
      <c r="C5674" s="1">
        <v>89662</v>
      </c>
    </row>
    <row r="5675" spans="1:3" x14ac:dyDescent="0.55000000000000004">
      <c r="A5675" s="1" t="s">
        <v>6217</v>
      </c>
      <c r="B5675" t="s">
        <v>4783</v>
      </c>
      <c r="C5675" s="1">
        <v>89673</v>
      </c>
    </row>
    <row r="5676" spans="1:3" x14ac:dyDescent="0.55000000000000004">
      <c r="A5676" s="1" t="s">
        <v>6217</v>
      </c>
      <c r="B5676" t="s">
        <v>4784</v>
      </c>
      <c r="C5676" s="1">
        <v>89684</v>
      </c>
    </row>
    <row r="5677" spans="1:3" x14ac:dyDescent="0.55000000000000004">
      <c r="A5677" s="1" t="s">
        <v>6217</v>
      </c>
      <c r="B5677" t="s">
        <v>4785</v>
      </c>
      <c r="C5677" s="1">
        <v>89686</v>
      </c>
    </row>
    <row r="5678" spans="1:3" x14ac:dyDescent="0.55000000000000004">
      <c r="A5678" s="1" t="s">
        <v>6217</v>
      </c>
      <c r="B5678" t="s">
        <v>4786</v>
      </c>
      <c r="C5678" s="1">
        <v>89694</v>
      </c>
    </row>
    <row r="5679" spans="1:3" x14ac:dyDescent="0.55000000000000004">
      <c r="A5679" s="1" t="s">
        <v>6217</v>
      </c>
      <c r="B5679" t="s">
        <v>4787</v>
      </c>
      <c r="C5679" s="1">
        <v>89700</v>
      </c>
    </row>
    <row r="5680" spans="1:3" x14ac:dyDescent="0.55000000000000004">
      <c r="A5680" s="1" t="s">
        <v>6217</v>
      </c>
      <c r="B5680" t="s">
        <v>530</v>
      </c>
      <c r="C5680" s="1">
        <v>89734</v>
      </c>
    </row>
    <row r="5681" spans="1:3" x14ac:dyDescent="0.55000000000000004">
      <c r="A5681" s="1" t="s">
        <v>6217</v>
      </c>
      <c r="B5681" t="s">
        <v>4788</v>
      </c>
      <c r="C5681" s="1">
        <v>89737</v>
      </c>
    </row>
    <row r="5682" spans="1:3" x14ac:dyDescent="0.55000000000000004">
      <c r="A5682" s="1" t="s">
        <v>6217</v>
      </c>
      <c r="B5682" t="s">
        <v>4789</v>
      </c>
      <c r="C5682" s="1">
        <v>89756</v>
      </c>
    </row>
    <row r="5683" spans="1:3" x14ac:dyDescent="0.55000000000000004">
      <c r="A5683" s="1" t="s">
        <v>6217</v>
      </c>
      <c r="B5683" t="s">
        <v>4790</v>
      </c>
      <c r="C5683" s="1">
        <v>89766</v>
      </c>
    </row>
    <row r="5684" spans="1:3" x14ac:dyDescent="0.55000000000000004">
      <c r="A5684" s="1" t="s">
        <v>6217</v>
      </c>
      <c r="B5684" t="s">
        <v>4791</v>
      </c>
      <c r="C5684" s="1">
        <v>89800</v>
      </c>
    </row>
    <row r="5685" spans="1:3" x14ac:dyDescent="0.55000000000000004">
      <c r="A5685" s="1" t="s">
        <v>6217</v>
      </c>
      <c r="B5685" t="s">
        <v>4792</v>
      </c>
      <c r="C5685" s="1">
        <v>89806</v>
      </c>
    </row>
    <row r="5686" spans="1:3" x14ac:dyDescent="0.55000000000000004">
      <c r="A5686" s="1" t="s">
        <v>6217</v>
      </c>
      <c r="B5686" t="s">
        <v>4793</v>
      </c>
      <c r="C5686" s="1">
        <v>89809</v>
      </c>
    </row>
    <row r="5687" spans="1:3" x14ac:dyDescent="0.55000000000000004">
      <c r="A5687" s="1" t="s">
        <v>6217</v>
      </c>
      <c r="B5687" t="s">
        <v>4794</v>
      </c>
      <c r="C5687" s="1">
        <v>89810</v>
      </c>
    </row>
    <row r="5688" spans="1:3" x14ac:dyDescent="0.55000000000000004">
      <c r="A5688" s="1" t="s">
        <v>6217</v>
      </c>
      <c r="B5688" t="s">
        <v>64</v>
      </c>
      <c r="C5688" s="1">
        <v>89832</v>
      </c>
    </row>
    <row r="5689" spans="1:3" x14ac:dyDescent="0.55000000000000004">
      <c r="A5689" s="1" t="s">
        <v>6217</v>
      </c>
      <c r="B5689" t="s">
        <v>4795</v>
      </c>
      <c r="C5689" s="1">
        <v>89836</v>
      </c>
    </row>
    <row r="5690" spans="1:3" x14ac:dyDescent="0.55000000000000004">
      <c r="A5690" s="1" t="s">
        <v>6217</v>
      </c>
      <c r="B5690" t="s">
        <v>3158</v>
      </c>
      <c r="C5690" s="1">
        <v>89846</v>
      </c>
    </row>
    <row r="5691" spans="1:3" x14ac:dyDescent="0.55000000000000004">
      <c r="A5691" s="1" t="s">
        <v>6217</v>
      </c>
      <c r="B5691" t="s">
        <v>4796</v>
      </c>
      <c r="C5691" s="1">
        <v>89847</v>
      </c>
    </row>
    <row r="5692" spans="1:3" x14ac:dyDescent="0.55000000000000004">
      <c r="A5692" s="1" t="s">
        <v>6217</v>
      </c>
      <c r="B5692" t="s">
        <v>4797</v>
      </c>
      <c r="C5692" s="1">
        <v>89848</v>
      </c>
    </row>
    <row r="5693" spans="1:3" x14ac:dyDescent="0.55000000000000004">
      <c r="A5693" s="1" t="s">
        <v>6217</v>
      </c>
      <c r="B5693" t="s">
        <v>4798</v>
      </c>
      <c r="C5693" s="1">
        <v>89867</v>
      </c>
    </row>
    <row r="5694" spans="1:3" x14ac:dyDescent="0.55000000000000004">
      <c r="A5694" s="1" t="s">
        <v>6217</v>
      </c>
      <c r="B5694" t="s">
        <v>429</v>
      </c>
      <c r="C5694" s="1">
        <v>89881</v>
      </c>
    </row>
    <row r="5695" spans="1:3" x14ac:dyDescent="0.55000000000000004">
      <c r="A5695" s="1" t="s">
        <v>6217</v>
      </c>
      <c r="B5695" t="s">
        <v>4799</v>
      </c>
      <c r="C5695" s="1">
        <v>89883</v>
      </c>
    </row>
    <row r="5696" spans="1:3" x14ac:dyDescent="0.55000000000000004">
      <c r="A5696" s="1" t="s">
        <v>6217</v>
      </c>
      <c r="B5696" t="s">
        <v>4800</v>
      </c>
      <c r="C5696" s="1">
        <v>89884</v>
      </c>
    </row>
    <row r="5697" spans="1:3" x14ac:dyDescent="0.55000000000000004">
      <c r="A5697" s="1" t="s">
        <v>6217</v>
      </c>
      <c r="B5697" t="s">
        <v>4801</v>
      </c>
      <c r="C5697" s="1">
        <v>89885</v>
      </c>
    </row>
    <row r="5698" spans="1:3" x14ac:dyDescent="0.55000000000000004">
      <c r="A5698" s="1" t="s">
        <v>6217</v>
      </c>
      <c r="B5698" t="s">
        <v>4802</v>
      </c>
      <c r="C5698" s="1">
        <v>89886</v>
      </c>
    </row>
    <row r="5699" spans="1:3" x14ac:dyDescent="0.55000000000000004">
      <c r="A5699" s="1" t="s">
        <v>6217</v>
      </c>
      <c r="B5699" t="s">
        <v>4803</v>
      </c>
      <c r="C5699" s="1">
        <v>89888</v>
      </c>
    </row>
    <row r="5700" spans="1:3" x14ac:dyDescent="0.55000000000000004">
      <c r="A5700" s="1" t="s">
        <v>6217</v>
      </c>
      <c r="B5700" t="s">
        <v>3494</v>
      </c>
      <c r="C5700" s="1">
        <v>90100</v>
      </c>
    </row>
    <row r="5701" spans="1:3" x14ac:dyDescent="0.55000000000000004">
      <c r="A5701" s="1" t="s">
        <v>6217</v>
      </c>
      <c r="B5701" t="s">
        <v>4804</v>
      </c>
      <c r="C5701" s="1">
        <v>90101</v>
      </c>
    </row>
    <row r="5702" spans="1:3" x14ac:dyDescent="0.55000000000000004">
      <c r="A5702" s="1" t="s">
        <v>6217</v>
      </c>
      <c r="B5702" t="s">
        <v>4805</v>
      </c>
      <c r="C5702" s="1">
        <v>90104</v>
      </c>
    </row>
    <row r="5703" spans="1:3" x14ac:dyDescent="0.55000000000000004">
      <c r="A5703" s="1" t="s">
        <v>6217</v>
      </c>
      <c r="B5703" t="s">
        <v>4806</v>
      </c>
      <c r="C5703" s="1">
        <v>90105</v>
      </c>
    </row>
    <row r="5704" spans="1:3" x14ac:dyDescent="0.55000000000000004">
      <c r="A5704" s="1" t="s">
        <v>6217</v>
      </c>
      <c r="B5704" t="s">
        <v>4807</v>
      </c>
      <c r="C5704" s="1">
        <v>90108</v>
      </c>
    </row>
    <row r="5705" spans="1:3" x14ac:dyDescent="0.55000000000000004">
      <c r="A5705" s="1" t="s">
        <v>6217</v>
      </c>
      <c r="B5705" t="s">
        <v>4808</v>
      </c>
      <c r="C5705" s="1">
        <v>90123</v>
      </c>
    </row>
    <row r="5706" spans="1:3" x14ac:dyDescent="0.55000000000000004">
      <c r="A5706" s="1" t="s">
        <v>6217</v>
      </c>
      <c r="B5706" t="s">
        <v>822</v>
      </c>
      <c r="C5706" s="1">
        <v>90131</v>
      </c>
    </row>
    <row r="5707" spans="1:3" x14ac:dyDescent="0.55000000000000004">
      <c r="A5707" s="1" t="s">
        <v>6217</v>
      </c>
      <c r="B5707" t="s">
        <v>4809</v>
      </c>
      <c r="C5707" s="1">
        <v>90150</v>
      </c>
    </row>
    <row r="5708" spans="1:3" x14ac:dyDescent="0.55000000000000004">
      <c r="A5708" s="1" t="s">
        <v>6217</v>
      </c>
      <c r="B5708" t="s">
        <v>4810</v>
      </c>
      <c r="C5708" s="1">
        <v>90165</v>
      </c>
    </row>
    <row r="5709" spans="1:3" x14ac:dyDescent="0.55000000000000004">
      <c r="A5709" s="1" t="s">
        <v>6217</v>
      </c>
      <c r="B5709" t="s">
        <v>4811</v>
      </c>
      <c r="C5709" s="1">
        <v>90184</v>
      </c>
    </row>
    <row r="5710" spans="1:3" x14ac:dyDescent="0.55000000000000004">
      <c r="A5710" s="1" t="s">
        <v>6217</v>
      </c>
      <c r="B5710" t="s">
        <v>4812</v>
      </c>
      <c r="C5710" s="1">
        <v>90192</v>
      </c>
    </row>
    <row r="5711" spans="1:3" x14ac:dyDescent="0.55000000000000004">
      <c r="A5711" s="1" t="s">
        <v>6217</v>
      </c>
      <c r="B5711" t="s">
        <v>4813</v>
      </c>
      <c r="C5711" s="1">
        <v>90202</v>
      </c>
    </row>
    <row r="5712" spans="1:3" x14ac:dyDescent="0.55000000000000004">
      <c r="A5712" s="1" t="s">
        <v>6217</v>
      </c>
      <c r="B5712" t="s">
        <v>4814</v>
      </c>
      <c r="C5712" s="1">
        <v>90204</v>
      </c>
    </row>
    <row r="5713" spans="1:3" x14ac:dyDescent="0.55000000000000004">
      <c r="A5713" s="1" t="s">
        <v>6217</v>
      </c>
      <c r="B5713" t="s">
        <v>4815</v>
      </c>
      <c r="C5713" s="1">
        <v>90205</v>
      </c>
    </row>
    <row r="5714" spans="1:3" x14ac:dyDescent="0.55000000000000004">
      <c r="A5714" s="1" t="s">
        <v>6217</v>
      </c>
      <c r="B5714" t="s">
        <v>4816</v>
      </c>
      <c r="C5714" s="1">
        <v>90206</v>
      </c>
    </row>
    <row r="5715" spans="1:3" x14ac:dyDescent="0.55000000000000004">
      <c r="A5715" s="1" t="s">
        <v>6217</v>
      </c>
      <c r="B5715" t="s">
        <v>4817</v>
      </c>
      <c r="C5715" s="1">
        <v>90210</v>
      </c>
    </row>
    <row r="5716" spans="1:3" x14ac:dyDescent="0.55000000000000004">
      <c r="A5716" s="1" t="s">
        <v>6217</v>
      </c>
      <c r="B5716" t="s">
        <v>4818</v>
      </c>
      <c r="C5716" s="1">
        <v>90214</v>
      </c>
    </row>
    <row r="5717" spans="1:3" x14ac:dyDescent="0.55000000000000004">
      <c r="A5717" s="1" t="s">
        <v>6217</v>
      </c>
      <c r="B5717" t="s">
        <v>4819</v>
      </c>
      <c r="C5717" s="1">
        <v>90241</v>
      </c>
    </row>
    <row r="5718" spans="1:3" x14ac:dyDescent="0.55000000000000004">
      <c r="A5718" s="1" t="s">
        <v>6217</v>
      </c>
      <c r="B5718" t="s">
        <v>2444</v>
      </c>
      <c r="C5718" s="1">
        <v>90250</v>
      </c>
    </row>
    <row r="5719" spans="1:3" x14ac:dyDescent="0.55000000000000004">
      <c r="A5719" s="1" t="s">
        <v>6217</v>
      </c>
      <c r="B5719" t="s">
        <v>4820</v>
      </c>
      <c r="C5719" s="1">
        <v>90278</v>
      </c>
    </row>
    <row r="5720" spans="1:3" x14ac:dyDescent="0.55000000000000004">
      <c r="A5720" s="1" t="s">
        <v>6217</v>
      </c>
      <c r="B5720" t="s">
        <v>4821</v>
      </c>
      <c r="C5720" s="1">
        <v>90288</v>
      </c>
    </row>
    <row r="5721" spans="1:3" x14ac:dyDescent="0.55000000000000004">
      <c r="A5721" s="1" t="s">
        <v>6217</v>
      </c>
      <c r="B5721" t="s">
        <v>4822</v>
      </c>
      <c r="C5721" s="1">
        <v>90328</v>
      </c>
    </row>
    <row r="5722" spans="1:3" x14ac:dyDescent="0.55000000000000004">
      <c r="A5722" s="1" t="s">
        <v>6217</v>
      </c>
      <c r="B5722" t="s">
        <v>4823</v>
      </c>
      <c r="C5722" s="1">
        <v>90347</v>
      </c>
    </row>
    <row r="5723" spans="1:3" x14ac:dyDescent="0.55000000000000004">
      <c r="A5723" s="1" t="s">
        <v>6217</v>
      </c>
      <c r="B5723" t="s">
        <v>4824</v>
      </c>
      <c r="C5723" s="1">
        <v>90356</v>
      </c>
    </row>
    <row r="5724" spans="1:3" x14ac:dyDescent="0.55000000000000004">
      <c r="A5724" s="1" t="s">
        <v>6217</v>
      </c>
      <c r="B5724" t="s">
        <v>4825</v>
      </c>
      <c r="C5724" s="1">
        <v>90358</v>
      </c>
    </row>
    <row r="5725" spans="1:3" x14ac:dyDescent="0.55000000000000004">
      <c r="A5725" s="1" t="s">
        <v>6217</v>
      </c>
      <c r="B5725" t="s">
        <v>4824</v>
      </c>
      <c r="C5725" s="1">
        <v>90359</v>
      </c>
    </row>
    <row r="5726" spans="1:3" x14ac:dyDescent="0.55000000000000004">
      <c r="A5726" s="1" t="s">
        <v>6217</v>
      </c>
      <c r="B5726" t="s">
        <v>6406</v>
      </c>
      <c r="C5726" s="1">
        <v>90360</v>
      </c>
    </row>
    <row r="5727" spans="1:3" x14ac:dyDescent="0.55000000000000004">
      <c r="A5727" s="1" t="s">
        <v>6217</v>
      </c>
      <c r="B5727" t="s">
        <v>4826</v>
      </c>
      <c r="C5727" s="1">
        <v>90392</v>
      </c>
    </row>
    <row r="5728" spans="1:3" x14ac:dyDescent="0.55000000000000004">
      <c r="A5728" s="1" t="s">
        <v>6217</v>
      </c>
      <c r="B5728" t="s">
        <v>6407</v>
      </c>
      <c r="C5728" s="1">
        <v>90414</v>
      </c>
    </row>
    <row r="5729" spans="1:3" x14ac:dyDescent="0.55000000000000004">
      <c r="A5729" s="1" t="s">
        <v>6217</v>
      </c>
      <c r="B5729" t="s">
        <v>4827</v>
      </c>
      <c r="C5729" s="1">
        <v>90419</v>
      </c>
    </row>
    <row r="5730" spans="1:3" x14ac:dyDescent="0.55000000000000004">
      <c r="A5730" s="1" t="s">
        <v>6217</v>
      </c>
      <c r="B5730" t="s">
        <v>4828</v>
      </c>
      <c r="C5730" s="1">
        <v>90421</v>
      </c>
    </row>
    <row r="5731" spans="1:3" x14ac:dyDescent="0.55000000000000004">
      <c r="A5731" s="1" t="s">
        <v>6217</v>
      </c>
      <c r="B5731" t="s">
        <v>4829</v>
      </c>
      <c r="C5731" s="1">
        <v>90464</v>
      </c>
    </row>
    <row r="5732" spans="1:3" x14ac:dyDescent="0.55000000000000004">
      <c r="A5732" s="1" t="s">
        <v>6217</v>
      </c>
      <c r="B5732" t="s">
        <v>4830</v>
      </c>
      <c r="C5732" s="1">
        <v>90509</v>
      </c>
    </row>
    <row r="5733" spans="1:3" x14ac:dyDescent="0.55000000000000004">
      <c r="A5733" s="1" t="s">
        <v>6217</v>
      </c>
      <c r="B5733" t="s">
        <v>4831</v>
      </c>
      <c r="C5733" s="1">
        <v>90511</v>
      </c>
    </row>
    <row r="5734" spans="1:3" x14ac:dyDescent="0.55000000000000004">
      <c r="A5734" s="1" t="s">
        <v>6217</v>
      </c>
      <c r="B5734" t="s">
        <v>4832</v>
      </c>
      <c r="C5734" s="1">
        <v>90514</v>
      </c>
    </row>
    <row r="5735" spans="1:3" x14ac:dyDescent="0.55000000000000004">
      <c r="A5735" s="1" t="s">
        <v>6217</v>
      </c>
      <c r="B5735" t="s">
        <v>4833</v>
      </c>
      <c r="C5735" s="1">
        <v>90538</v>
      </c>
    </row>
    <row r="5736" spans="1:3" x14ac:dyDescent="0.55000000000000004">
      <c r="A5736" s="1" t="s">
        <v>6217</v>
      </c>
      <c r="B5736" t="s">
        <v>4834</v>
      </c>
      <c r="C5736" s="1">
        <v>90561</v>
      </c>
    </row>
    <row r="5737" spans="1:3" x14ac:dyDescent="0.55000000000000004">
      <c r="A5737" s="1" t="s">
        <v>6217</v>
      </c>
      <c r="B5737" t="s">
        <v>4835</v>
      </c>
      <c r="C5737" s="1">
        <v>90570</v>
      </c>
    </row>
    <row r="5738" spans="1:3" x14ac:dyDescent="0.55000000000000004">
      <c r="A5738" s="1" t="s">
        <v>6217</v>
      </c>
      <c r="B5738" t="s">
        <v>4836</v>
      </c>
      <c r="C5738" s="1">
        <v>90583</v>
      </c>
    </row>
    <row r="5739" spans="1:3" x14ac:dyDescent="0.55000000000000004">
      <c r="A5739" s="1" t="s">
        <v>6217</v>
      </c>
      <c r="B5739" t="s">
        <v>4837</v>
      </c>
      <c r="C5739" s="1">
        <v>90594</v>
      </c>
    </row>
    <row r="5740" spans="1:3" x14ac:dyDescent="0.55000000000000004">
      <c r="A5740" s="1" t="s">
        <v>6217</v>
      </c>
      <c r="B5740" t="s">
        <v>4838</v>
      </c>
      <c r="C5740" s="1">
        <v>90606</v>
      </c>
    </row>
    <row r="5741" spans="1:3" x14ac:dyDescent="0.55000000000000004">
      <c r="A5741" s="1" t="s">
        <v>6217</v>
      </c>
      <c r="B5741" t="s">
        <v>4839</v>
      </c>
      <c r="C5741" s="1">
        <v>90615</v>
      </c>
    </row>
    <row r="5742" spans="1:3" x14ac:dyDescent="0.55000000000000004">
      <c r="A5742" s="1" t="s">
        <v>6217</v>
      </c>
      <c r="B5742" t="s">
        <v>4840</v>
      </c>
      <c r="C5742" s="1">
        <v>90622</v>
      </c>
    </row>
    <row r="5743" spans="1:3" x14ac:dyDescent="0.55000000000000004">
      <c r="A5743" s="1" t="s">
        <v>6217</v>
      </c>
      <c r="B5743" t="s">
        <v>4841</v>
      </c>
      <c r="C5743" s="1">
        <v>90624</v>
      </c>
    </row>
    <row r="5744" spans="1:3" x14ac:dyDescent="0.55000000000000004">
      <c r="A5744" s="1" t="s">
        <v>6217</v>
      </c>
      <c r="B5744" t="s">
        <v>4842</v>
      </c>
      <c r="C5744" s="1">
        <v>90627</v>
      </c>
    </row>
    <row r="5745" spans="1:3" x14ac:dyDescent="0.55000000000000004">
      <c r="A5745" s="1" t="s">
        <v>6217</v>
      </c>
      <c r="B5745" t="s">
        <v>4843</v>
      </c>
      <c r="C5745" s="1">
        <v>90630</v>
      </c>
    </row>
    <row r="5746" spans="1:3" x14ac:dyDescent="0.55000000000000004">
      <c r="A5746" s="1" t="s">
        <v>6217</v>
      </c>
      <c r="B5746" t="s">
        <v>847</v>
      </c>
      <c r="C5746" s="1">
        <v>90633</v>
      </c>
    </row>
    <row r="5747" spans="1:3" x14ac:dyDescent="0.55000000000000004">
      <c r="A5747" s="1" t="s">
        <v>6217</v>
      </c>
      <c r="B5747" t="s">
        <v>4844</v>
      </c>
      <c r="C5747" s="1">
        <v>90636</v>
      </c>
    </row>
    <row r="5748" spans="1:3" x14ac:dyDescent="0.55000000000000004">
      <c r="A5748" s="1" t="s">
        <v>6217</v>
      </c>
      <c r="B5748" t="s">
        <v>4845</v>
      </c>
      <c r="C5748" s="1">
        <v>90640</v>
      </c>
    </row>
    <row r="5749" spans="1:3" x14ac:dyDescent="0.55000000000000004">
      <c r="A5749" s="1" t="s">
        <v>6217</v>
      </c>
      <c r="B5749" t="s">
        <v>4846</v>
      </c>
      <c r="C5749" s="1">
        <v>90696</v>
      </c>
    </row>
    <row r="5750" spans="1:3" x14ac:dyDescent="0.55000000000000004">
      <c r="A5750" s="1" t="s">
        <v>6217</v>
      </c>
      <c r="B5750" t="s">
        <v>4847</v>
      </c>
      <c r="C5750" s="1">
        <v>90699</v>
      </c>
    </row>
    <row r="5751" spans="1:3" x14ac:dyDescent="0.55000000000000004">
      <c r="A5751" s="1" t="s">
        <v>6217</v>
      </c>
      <c r="B5751" t="s">
        <v>6408</v>
      </c>
      <c r="C5751" s="1">
        <v>90703</v>
      </c>
    </row>
    <row r="5752" spans="1:3" x14ac:dyDescent="0.55000000000000004">
      <c r="A5752" s="1" t="s">
        <v>6217</v>
      </c>
      <c r="B5752" t="s">
        <v>4848</v>
      </c>
      <c r="C5752" s="1">
        <v>90738</v>
      </c>
    </row>
    <row r="5753" spans="1:3" x14ac:dyDescent="0.55000000000000004">
      <c r="A5753" s="1" t="s">
        <v>6217</v>
      </c>
      <c r="B5753" t="s">
        <v>4849</v>
      </c>
      <c r="C5753" s="1">
        <v>90776</v>
      </c>
    </row>
    <row r="5754" spans="1:3" x14ac:dyDescent="0.55000000000000004">
      <c r="A5754" s="1" t="s">
        <v>6217</v>
      </c>
      <c r="B5754" t="s">
        <v>4364</v>
      </c>
      <c r="C5754" s="1">
        <v>90800</v>
      </c>
    </row>
    <row r="5755" spans="1:3" x14ac:dyDescent="0.55000000000000004">
      <c r="A5755" s="1" t="s">
        <v>6217</v>
      </c>
      <c r="B5755" t="s">
        <v>4475</v>
      </c>
      <c r="C5755" s="1">
        <v>90803</v>
      </c>
    </row>
    <row r="5756" spans="1:3" x14ac:dyDescent="0.55000000000000004">
      <c r="A5756" s="1" t="s">
        <v>6217</v>
      </c>
      <c r="B5756" t="s">
        <v>4850</v>
      </c>
      <c r="C5756" s="1">
        <v>90813</v>
      </c>
    </row>
    <row r="5757" spans="1:3" x14ac:dyDescent="0.55000000000000004">
      <c r="A5757" s="1" t="s">
        <v>6217</v>
      </c>
      <c r="B5757" t="s">
        <v>4851</v>
      </c>
      <c r="C5757" s="1">
        <v>90819</v>
      </c>
    </row>
    <row r="5758" spans="1:3" x14ac:dyDescent="0.55000000000000004">
      <c r="A5758" s="1" t="s">
        <v>6217</v>
      </c>
      <c r="B5758" t="s">
        <v>4852</v>
      </c>
      <c r="C5758" s="1">
        <v>90822</v>
      </c>
    </row>
    <row r="5759" spans="1:3" x14ac:dyDescent="0.55000000000000004">
      <c r="A5759" s="1" t="s">
        <v>6217</v>
      </c>
      <c r="B5759" t="s">
        <v>4853</v>
      </c>
      <c r="C5759" s="1">
        <v>90825</v>
      </c>
    </row>
    <row r="5760" spans="1:3" x14ac:dyDescent="0.55000000000000004">
      <c r="A5760" s="1" t="s">
        <v>6217</v>
      </c>
      <c r="B5760" t="s">
        <v>4854</v>
      </c>
      <c r="C5760" s="1">
        <v>90831</v>
      </c>
    </row>
    <row r="5761" spans="1:3" x14ac:dyDescent="0.55000000000000004">
      <c r="A5761" s="1" t="s">
        <v>6217</v>
      </c>
      <c r="B5761" t="s">
        <v>4855</v>
      </c>
      <c r="C5761" s="1">
        <v>90835</v>
      </c>
    </row>
    <row r="5762" spans="1:3" x14ac:dyDescent="0.55000000000000004">
      <c r="A5762" s="1" t="s">
        <v>6217</v>
      </c>
      <c r="B5762" t="s">
        <v>4856</v>
      </c>
      <c r="C5762" s="1">
        <v>90884</v>
      </c>
    </row>
    <row r="5763" spans="1:3" x14ac:dyDescent="0.55000000000000004">
      <c r="A5763" s="1" t="s">
        <v>6217</v>
      </c>
      <c r="B5763" t="s">
        <v>4857</v>
      </c>
      <c r="C5763" s="1">
        <v>90900</v>
      </c>
    </row>
    <row r="5764" spans="1:3" x14ac:dyDescent="0.55000000000000004">
      <c r="A5764" s="1" t="s">
        <v>6217</v>
      </c>
      <c r="B5764" t="s">
        <v>6409</v>
      </c>
      <c r="C5764" s="1">
        <v>90909</v>
      </c>
    </row>
    <row r="5765" spans="1:3" x14ac:dyDescent="0.55000000000000004">
      <c r="A5765" s="1" t="s">
        <v>6217</v>
      </c>
      <c r="B5765" t="s">
        <v>4858</v>
      </c>
      <c r="C5765" s="1">
        <v>90923</v>
      </c>
    </row>
    <row r="5766" spans="1:3" x14ac:dyDescent="0.55000000000000004">
      <c r="A5766" s="1" t="s">
        <v>6217</v>
      </c>
      <c r="B5766" t="s">
        <v>4859</v>
      </c>
      <c r="C5766" s="1">
        <v>90924</v>
      </c>
    </row>
    <row r="5767" spans="1:3" x14ac:dyDescent="0.55000000000000004">
      <c r="A5767" s="1" t="s">
        <v>6217</v>
      </c>
      <c r="B5767" t="s">
        <v>4860</v>
      </c>
      <c r="C5767" s="1">
        <v>90933</v>
      </c>
    </row>
    <row r="5768" spans="1:3" x14ac:dyDescent="0.55000000000000004">
      <c r="A5768" s="1" t="s">
        <v>6217</v>
      </c>
      <c r="B5768" t="s">
        <v>4861</v>
      </c>
      <c r="C5768" s="1">
        <v>90936</v>
      </c>
    </row>
    <row r="5769" spans="1:3" x14ac:dyDescent="0.55000000000000004">
      <c r="A5769" s="1" t="s">
        <v>6217</v>
      </c>
      <c r="B5769" t="s">
        <v>4862</v>
      </c>
      <c r="C5769" s="1">
        <v>90947</v>
      </c>
    </row>
    <row r="5770" spans="1:3" x14ac:dyDescent="0.55000000000000004">
      <c r="A5770" s="1" t="s">
        <v>6217</v>
      </c>
      <c r="B5770" t="s">
        <v>4863</v>
      </c>
      <c r="C5770" s="1">
        <v>90975</v>
      </c>
    </row>
    <row r="5771" spans="1:3" x14ac:dyDescent="0.55000000000000004">
      <c r="A5771" s="1" t="s">
        <v>6217</v>
      </c>
      <c r="B5771" t="s">
        <v>4864</v>
      </c>
      <c r="C5771" s="1">
        <v>90988</v>
      </c>
    </row>
    <row r="5772" spans="1:3" x14ac:dyDescent="0.55000000000000004">
      <c r="A5772" s="1" t="s">
        <v>6217</v>
      </c>
      <c r="B5772" t="s">
        <v>4865</v>
      </c>
      <c r="C5772" s="1">
        <v>90997</v>
      </c>
    </row>
    <row r="5773" spans="1:3" x14ac:dyDescent="0.55000000000000004">
      <c r="A5773" s="1" t="s">
        <v>6217</v>
      </c>
      <c r="B5773" t="s">
        <v>4866</v>
      </c>
      <c r="C5773" s="1">
        <v>90999</v>
      </c>
    </row>
    <row r="5774" spans="1:3" x14ac:dyDescent="0.55000000000000004">
      <c r="A5774" s="1" t="s">
        <v>6217</v>
      </c>
      <c r="B5774" t="s">
        <v>228</v>
      </c>
      <c r="C5774" s="1">
        <v>91000</v>
      </c>
    </row>
    <row r="5775" spans="1:3" x14ac:dyDescent="0.55000000000000004">
      <c r="A5775" s="1" t="s">
        <v>6217</v>
      </c>
      <c r="B5775" t="s">
        <v>4867</v>
      </c>
      <c r="C5775" s="1">
        <v>91011</v>
      </c>
    </row>
    <row r="5776" spans="1:3" x14ac:dyDescent="0.55000000000000004">
      <c r="A5776" s="1" t="s">
        <v>6217</v>
      </c>
      <c r="B5776" t="s">
        <v>292</v>
      </c>
      <c r="C5776" s="1">
        <v>91014</v>
      </c>
    </row>
    <row r="5777" spans="1:3" x14ac:dyDescent="0.55000000000000004">
      <c r="A5777" s="1" t="s">
        <v>6217</v>
      </c>
      <c r="B5777" t="s">
        <v>4868</v>
      </c>
      <c r="C5777" s="1">
        <v>91023</v>
      </c>
    </row>
    <row r="5778" spans="1:3" x14ac:dyDescent="0.55000000000000004">
      <c r="A5778" s="1" t="s">
        <v>6217</v>
      </c>
      <c r="B5778" t="s">
        <v>4869</v>
      </c>
      <c r="C5778" s="1">
        <v>91030</v>
      </c>
    </row>
    <row r="5779" spans="1:3" x14ac:dyDescent="0.55000000000000004">
      <c r="A5779" s="1" t="s">
        <v>6217</v>
      </c>
      <c r="B5779" t="s">
        <v>4870</v>
      </c>
      <c r="C5779" s="1">
        <v>91041</v>
      </c>
    </row>
    <row r="5780" spans="1:3" x14ac:dyDescent="0.55000000000000004">
      <c r="A5780" s="1" t="s">
        <v>6217</v>
      </c>
      <c r="B5780" t="s">
        <v>4871</v>
      </c>
      <c r="C5780" s="1">
        <v>91044</v>
      </c>
    </row>
    <row r="5781" spans="1:3" x14ac:dyDescent="0.55000000000000004">
      <c r="A5781" s="1" t="s">
        <v>6217</v>
      </c>
      <c r="B5781" t="s">
        <v>4872</v>
      </c>
      <c r="C5781" s="1">
        <v>91045</v>
      </c>
    </row>
    <row r="5782" spans="1:3" x14ac:dyDescent="0.55000000000000004">
      <c r="A5782" s="1" t="s">
        <v>6217</v>
      </c>
      <c r="B5782" t="s">
        <v>4873</v>
      </c>
      <c r="C5782" s="1">
        <v>91055</v>
      </c>
    </row>
    <row r="5783" spans="1:3" x14ac:dyDescent="0.55000000000000004">
      <c r="A5783" s="1" t="s">
        <v>6217</v>
      </c>
      <c r="B5783" t="s">
        <v>4874</v>
      </c>
      <c r="C5783" s="1">
        <v>91065</v>
      </c>
    </row>
    <row r="5784" spans="1:3" x14ac:dyDescent="0.55000000000000004">
      <c r="A5784" s="1" t="s">
        <v>6217</v>
      </c>
      <c r="B5784" t="s">
        <v>4875</v>
      </c>
      <c r="C5784" s="1">
        <v>91066</v>
      </c>
    </row>
    <row r="5785" spans="1:3" x14ac:dyDescent="0.55000000000000004">
      <c r="A5785" s="1" t="s">
        <v>6217</v>
      </c>
      <c r="B5785" t="s">
        <v>4876</v>
      </c>
      <c r="C5785" s="1">
        <v>91077</v>
      </c>
    </row>
    <row r="5786" spans="1:3" x14ac:dyDescent="0.55000000000000004">
      <c r="A5786" s="1" t="s">
        <v>6217</v>
      </c>
      <c r="B5786" t="s">
        <v>4877</v>
      </c>
      <c r="C5786" s="1">
        <v>91095</v>
      </c>
    </row>
    <row r="5787" spans="1:3" x14ac:dyDescent="0.55000000000000004">
      <c r="A5787" s="1" t="s">
        <v>6217</v>
      </c>
      <c r="B5787" t="s">
        <v>594</v>
      </c>
      <c r="C5787" s="1">
        <v>91096</v>
      </c>
    </row>
    <row r="5788" spans="1:3" x14ac:dyDescent="0.55000000000000004">
      <c r="A5788" s="1" t="s">
        <v>6217</v>
      </c>
      <c r="B5788" t="s">
        <v>121</v>
      </c>
      <c r="C5788" s="1">
        <v>91097</v>
      </c>
    </row>
    <row r="5789" spans="1:3" x14ac:dyDescent="0.55000000000000004">
      <c r="A5789" s="1" t="s">
        <v>6217</v>
      </c>
      <c r="B5789" t="s">
        <v>4878</v>
      </c>
      <c r="C5789" s="1">
        <v>91098</v>
      </c>
    </row>
    <row r="5790" spans="1:3" x14ac:dyDescent="0.55000000000000004">
      <c r="A5790" s="1" t="s">
        <v>6217</v>
      </c>
      <c r="B5790" t="s">
        <v>4879</v>
      </c>
      <c r="C5790" s="1">
        <v>91099</v>
      </c>
    </row>
    <row r="5791" spans="1:3" x14ac:dyDescent="0.55000000000000004">
      <c r="A5791" s="1" t="s">
        <v>6217</v>
      </c>
      <c r="B5791" t="s">
        <v>4880</v>
      </c>
      <c r="C5791" s="1">
        <v>91201</v>
      </c>
    </row>
    <row r="5792" spans="1:3" x14ac:dyDescent="0.55000000000000004">
      <c r="A5792" s="1" t="s">
        <v>6217</v>
      </c>
      <c r="B5792" t="s">
        <v>4881</v>
      </c>
      <c r="C5792" s="1">
        <v>91211</v>
      </c>
    </row>
    <row r="5793" spans="1:3" x14ac:dyDescent="0.55000000000000004">
      <c r="A5793" s="1" t="s">
        <v>6217</v>
      </c>
      <c r="B5793" t="s">
        <v>4882</v>
      </c>
      <c r="C5793" s="1">
        <v>91212</v>
      </c>
    </row>
    <row r="5794" spans="1:3" x14ac:dyDescent="0.55000000000000004">
      <c r="A5794" s="1" t="s">
        <v>6217</v>
      </c>
      <c r="B5794" t="s">
        <v>4883</v>
      </c>
      <c r="C5794" s="1">
        <v>91231</v>
      </c>
    </row>
    <row r="5795" spans="1:3" x14ac:dyDescent="0.55000000000000004">
      <c r="A5795" s="1" t="s">
        <v>6217</v>
      </c>
      <c r="B5795" t="s">
        <v>4884</v>
      </c>
      <c r="C5795" s="1">
        <v>91234</v>
      </c>
    </row>
    <row r="5796" spans="1:3" x14ac:dyDescent="0.55000000000000004">
      <c r="A5796" s="1" t="s">
        <v>6217</v>
      </c>
      <c r="B5796" t="s">
        <v>4885</v>
      </c>
      <c r="C5796" s="1">
        <v>91236</v>
      </c>
    </row>
    <row r="5797" spans="1:3" x14ac:dyDescent="0.55000000000000004">
      <c r="A5797" s="1" t="s">
        <v>6217</v>
      </c>
      <c r="B5797" t="s">
        <v>4886</v>
      </c>
      <c r="C5797" s="1">
        <v>91247</v>
      </c>
    </row>
    <row r="5798" spans="1:3" x14ac:dyDescent="0.55000000000000004">
      <c r="A5798" s="1" t="s">
        <v>6217</v>
      </c>
      <c r="B5798" t="s">
        <v>4887</v>
      </c>
      <c r="C5798" s="1">
        <v>91274</v>
      </c>
    </row>
    <row r="5799" spans="1:3" x14ac:dyDescent="0.55000000000000004">
      <c r="A5799" s="1" t="s">
        <v>6217</v>
      </c>
      <c r="B5799" t="s">
        <v>4888</v>
      </c>
      <c r="C5799" s="1">
        <v>91286</v>
      </c>
    </row>
    <row r="5800" spans="1:3" x14ac:dyDescent="0.55000000000000004">
      <c r="A5800" s="1" t="s">
        <v>6217</v>
      </c>
      <c r="B5800" t="s">
        <v>4889</v>
      </c>
      <c r="C5800" s="1">
        <v>91289</v>
      </c>
    </row>
    <row r="5801" spans="1:3" x14ac:dyDescent="0.55000000000000004">
      <c r="A5801" s="1" t="s">
        <v>6217</v>
      </c>
      <c r="B5801" t="s">
        <v>4890</v>
      </c>
      <c r="C5801" s="1">
        <v>91315</v>
      </c>
    </row>
    <row r="5802" spans="1:3" x14ac:dyDescent="0.55000000000000004">
      <c r="A5802" s="1" t="s">
        <v>6217</v>
      </c>
      <c r="B5802" t="s">
        <v>4891</v>
      </c>
      <c r="C5802" s="1">
        <v>91318</v>
      </c>
    </row>
    <row r="5803" spans="1:3" x14ac:dyDescent="0.55000000000000004">
      <c r="A5803" s="1" t="s">
        <v>6217</v>
      </c>
      <c r="B5803" t="s">
        <v>4892</v>
      </c>
      <c r="C5803" s="1">
        <v>91333</v>
      </c>
    </row>
    <row r="5804" spans="1:3" x14ac:dyDescent="0.55000000000000004">
      <c r="A5804" s="1" t="s">
        <v>6217</v>
      </c>
      <c r="B5804" t="s">
        <v>4893</v>
      </c>
      <c r="C5804" s="1">
        <v>91355</v>
      </c>
    </row>
    <row r="5805" spans="1:3" x14ac:dyDescent="0.55000000000000004">
      <c r="A5805" s="1" t="s">
        <v>6217</v>
      </c>
      <c r="B5805" t="s">
        <v>165</v>
      </c>
      <c r="C5805" s="1">
        <v>91364</v>
      </c>
    </row>
    <row r="5806" spans="1:3" x14ac:dyDescent="0.55000000000000004">
      <c r="A5806" s="1" t="s">
        <v>6217</v>
      </c>
      <c r="B5806" t="s">
        <v>2631</v>
      </c>
      <c r="C5806" s="1">
        <v>91369</v>
      </c>
    </row>
    <row r="5807" spans="1:3" x14ac:dyDescent="0.55000000000000004">
      <c r="A5807" s="1" t="s">
        <v>6217</v>
      </c>
      <c r="B5807" t="s">
        <v>1525</v>
      </c>
      <c r="C5807" s="1">
        <v>91380</v>
      </c>
    </row>
    <row r="5808" spans="1:3" x14ac:dyDescent="0.55000000000000004">
      <c r="A5808" s="1" t="s">
        <v>6217</v>
      </c>
      <c r="B5808" t="s">
        <v>4894</v>
      </c>
      <c r="C5808" s="1">
        <v>91404</v>
      </c>
    </row>
    <row r="5809" spans="1:3" x14ac:dyDescent="0.55000000000000004">
      <c r="A5809" s="1" t="s">
        <v>6217</v>
      </c>
      <c r="B5809" t="s">
        <v>4895</v>
      </c>
      <c r="C5809" s="1">
        <v>91427</v>
      </c>
    </row>
    <row r="5810" spans="1:3" x14ac:dyDescent="0.55000000000000004">
      <c r="A5810" s="1" t="s">
        <v>6217</v>
      </c>
      <c r="B5810" t="s">
        <v>4896</v>
      </c>
      <c r="C5810" s="1">
        <v>91429</v>
      </c>
    </row>
    <row r="5811" spans="1:3" x14ac:dyDescent="0.55000000000000004">
      <c r="A5811" s="1" t="s">
        <v>6217</v>
      </c>
      <c r="B5811" t="s">
        <v>4897</v>
      </c>
      <c r="C5811" s="1">
        <v>91436</v>
      </c>
    </row>
    <row r="5812" spans="1:3" x14ac:dyDescent="0.55000000000000004">
      <c r="A5812" s="1" t="s">
        <v>6217</v>
      </c>
      <c r="B5812" t="s">
        <v>4898</v>
      </c>
      <c r="C5812" s="1">
        <v>91478</v>
      </c>
    </row>
    <row r="5813" spans="1:3" x14ac:dyDescent="0.55000000000000004">
      <c r="A5813" s="1" t="s">
        <v>6217</v>
      </c>
      <c r="B5813" t="s">
        <v>3626</v>
      </c>
      <c r="C5813" s="1">
        <v>91489</v>
      </c>
    </row>
    <row r="5814" spans="1:3" x14ac:dyDescent="0.55000000000000004">
      <c r="A5814" s="1" t="s">
        <v>6217</v>
      </c>
      <c r="B5814" t="s">
        <v>4899</v>
      </c>
      <c r="C5814" s="1">
        <v>91492</v>
      </c>
    </row>
    <row r="5815" spans="1:3" x14ac:dyDescent="0.55000000000000004">
      <c r="A5815" s="1" t="s">
        <v>6217</v>
      </c>
      <c r="B5815" t="s">
        <v>4900</v>
      </c>
      <c r="C5815" s="1">
        <v>91501</v>
      </c>
    </row>
    <row r="5816" spans="1:3" x14ac:dyDescent="0.55000000000000004">
      <c r="A5816" s="1" t="s">
        <v>6217</v>
      </c>
      <c r="B5816" t="s">
        <v>4901</v>
      </c>
      <c r="C5816" s="1">
        <v>91519</v>
      </c>
    </row>
    <row r="5817" spans="1:3" x14ac:dyDescent="0.55000000000000004">
      <c r="A5817" s="1" t="s">
        <v>6217</v>
      </c>
      <c r="B5817" t="s">
        <v>1901</v>
      </c>
      <c r="C5817" s="1">
        <v>91550</v>
      </c>
    </row>
    <row r="5818" spans="1:3" x14ac:dyDescent="0.55000000000000004">
      <c r="A5818" s="1" t="s">
        <v>6217</v>
      </c>
      <c r="B5818" t="s">
        <v>4902</v>
      </c>
      <c r="C5818" s="1">
        <v>91590</v>
      </c>
    </row>
    <row r="5819" spans="1:3" x14ac:dyDescent="0.55000000000000004">
      <c r="A5819" s="1" t="s">
        <v>6217</v>
      </c>
      <c r="B5819" t="s">
        <v>4903</v>
      </c>
      <c r="C5819" s="1">
        <v>91592</v>
      </c>
    </row>
    <row r="5820" spans="1:3" x14ac:dyDescent="0.55000000000000004">
      <c r="A5820" s="1" t="s">
        <v>6217</v>
      </c>
      <c r="B5820" t="s">
        <v>4904</v>
      </c>
      <c r="C5820" s="1">
        <v>91593</v>
      </c>
    </row>
    <row r="5821" spans="1:3" x14ac:dyDescent="0.55000000000000004">
      <c r="A5821" s="1" t="s">
        <v>6217</v>
      </c>
      <c r="B5821" t="s">
        <v>4905</v>
      </c>
      <c r="C5821" s="1">
        <v>91599</v>
      </c>
    </row>
    <row r="5822" spans="1:3" x14ac:dyDescent="0.55000000000000004">
      <c r="A5822" s="1" t="s">
        <v>6217</v>
      </c>
      <c r="B5822" t="s">
        <v>4906</v>
      </c>
      <c r="C5822" s="1">
        <v>91603</v>
      </c>
    </row>
    <row r="5823" spans="1:3" x14ac:dyDescent="0.55000000000000004">
      <c r="A5823" s="1" t="s">
        <v>6217</v>
      </c>
      <c r="B5823" t="s">
        <v>4907</v>
      </c>
      <c r="C5823" s="1">
        <v>91613</v>
      </c>
    </row>
    <row r="5824" spans="1:3" x14ac:dyDescent="0.55000000000000004">
      <c r="A5824" s="1" t="s">
        <v>6217</v>
      </c>
      <c r="B5824" t="s">
        <v>4908</v>
      </c>
      <c r="C5824" s="1">
        <v>91625</v>
      </c>
    </row>
    <row r="5825" spans="1:3" x14ac:dyDescent="0.55000000000000004">
      <c r="A5825" s="1" t="s">
        <v>6217</v>
      </c>
      <c r="B5825" t="s">
        <v>4909</v>
      </c>
      <c r="C5825" s="1">
        <v>91635</v>
      </c>
    </row>
    <row r="5826" spans="1:3" x14ac:dyDescent="0.55000000000000004">
      <c r="A5826" s="1" t="s">
        <v>6217</v>
      </c>
      <c r="B5826" t="s">
        <v>4910</v>
      </c>
      <c r="C5826" s="1">
        <v>91636</v>
      </c>
    </row>
    <row r="5827" spans="1:3" x14ac:dyDescent="0.55000000000000004">
      <c r="A5827" s="1" t="s">
        <v>6217</v>
      </c>
      <c r="B5827" t="s">
        <v>4911</v>
      </c>
      <c r="C5827" s="1">
        <v>91654</v>
      </c>
    </row>
    <row r="5828" spans="1:3" x14ac:dyDescent="0.55000000000000004">
      <c r="A5828" s="1" t="s">
        <v>6217</v>
      </c>
      <c r="B5828" t="s">
        <v>429</v>
      </c>
      <c r="C5828" s="1">
        <v>91660</v>
      </c>
    </row>
    <row r="5829" spans="1:3" x14ac:dyDescent="0.55000000000000004">
      <c r="A5829" s="1" t="s">
        <v>6217</v>
      </c>
      <c r="B5829" t="s">
        <v>4912</v>
      </c>
      <c r="C5829" s="1">
        <v>91707</v>
      </c>
    </row>
    <row r="5830" spans="1:3" x14ac:dyDescent="0.55000000000000004">
      <c r="A5830" s="1" t="s">
        <v>6217</v>
      </c>
      <c r="B5830" t="s">
        <v>4913</v>
      </c>
      <c r="C5830" s="1">
        <v>91709</v>
      </c>
    </row>
    <row r="5831" spans="1:3" x14ac:dyDescent="0.55000000000000004">
      <c r="A5831" s="1" t="s">
        <v>6217</v>
      </c>
      <c r="B5831" t="s">
        <v>4914</v>
      </c>
      <c r="C5831" s="1">
        <v>91719</v>
      </c>
    </row>
    <row r="5832" spans="1:3" x14ac:dyDescent="0.55000000000000004">
      <c r="A5832" s="1" t="s">
        <v>6217</v>
      </c>
      <c r="B5832" t="s">
        <v>4915</v>
      </c>
      <c r="C5832" s="1">
        <v>91757</v>
      </c>
    </row>
    <row r="5833" spans="1:3" x14ac:dyDescent="0.55000000000000004">
      <c r="A5833" s="1" t="s">
        <v>6217</v>
      </c>
      <c r="B5833" t="s">
        <v>4916</v>
      </c>
      <c r="C5833" s="1">
        <v>91772</v>
      </c>
    </row>
    <row r="5834" spans="1:3" x14ac:dyDescent="0.55000000000000004">
      <c r="A5834" s="1" t="s">
        <v>6217</v>
      </c>
      <c r="B5834" t="s">
        <v>62</v>
      </c>
      <c r="C5834" s="1">
        <v>91800</v>
      </c>
    </row>
    <row r="5835" spans="1:3" x14ac:dyDescent="0.55000000000000004">
      <c r="A5835" s="1" t="s">
        <v>6217</v>
      </c>
      <c r="B5835" t="s">
        <v>4527</v>
      </c>
      <c r="C5835" s="1">
        <v>91801</v>
      </c>
    </row>
    <row r="5836" spans="1:3" x14ac:dyDescent="0.55000000000000004">
      <c r="A5836" s="1" t="s">
        <v>6217</v>
      </c>
      <c r="B5836" t="s">
        <v>4917</v>
      </c>
      <c r="C5836" s="1">
        <v>91809</v>
      </c>
    </row>
    <row r="5837" spans="1:3" x14ac:dyDescent="0.55000000000000004">
      <c r="A5837" s="1" t="s">
        <v>6217</v>
      </c>
      <c r="B5837" t="s">
        <v>4918</v>
      </c>
      <c r="C5837" s="1">
        <v>91810</v>
      </c>
    </row>
    <row r="5838" spans="1:3" x14ac:dyDescent="0.55000000000000004">
      <c r="A5838" s="1" t="s">
        <v>6217</v>
      </c>
      <c r="B5838" t="s">
        <v>4919</v>
      </c>
      <c r="C5838" s="1">
        <v>91823</v>
      </c>
    </row>
    <row r="5839" spans="1:3" x14ac:dyDescent="0.55000000000000004">
      <c r="A5839" s="1" t="s">
        <v>6217</v>
      </c>
      <c r="B5839" t="s">
        <v>4920</v>
      </c>
      <c r="C5839" s="1">
        <v>91833</v>
      </c>
    </row>
    <row r="5840" spans="1:3" x14ac:dyDescent="0.55000000000000004">
      <c r="A5840" s="1" t="s">
        <v>6217</v>
      </c>
      <c r="B5840" t="s">
        <v>4921</v>
      </c>
      <c r="C5840" s="1">
        <v>91841</v>
      </c>
    </row>
    <row r="5841" spans="1:3" x14ac:dyDescent="0.55000000000000004">
      <c r="A5841" s="1" t="s">
        <v>6217</v>
      </c>
      <c r="B5841" t="s">
        <v>4922</v>
      </c>
      <c r="C5841" s="1">
        <v>91848</v>
      </c>
    </row>
    <row r="5842" spans="1:3" x14ac:dyDescent="0.55000000000000004">
      <c r="A5842" s="1" t="s">
        <v>6217</v>
      </c>
      <c r="B5842" t="s">
        <v>4923</v>
      </c>
      <c r="C5842" s="1">
        <v>91854</v>
      </c>
    </row>
    <row r="5843" spans="1:3" x14ac:dyDescent="0.55000000000000004">
      <c r="A5843" s="1" t="s">
        <v>6217</v>
      </c>
      <c r="B5843" t="s">
        <v>4924</v>
      </c>
      <c r="C5843" s="1">
        <v>91859</v>
      </c>
    </row>
    <row r="5844" spans="1:3" x14ac:dyDescent="0.55000000000000004">
      <c r="A5844" s="1" t="s">
        <v>6217</v>
      </c>
      <c r="B5844" t="s">
        <v>4925</v>
      </c>
      <c r="C5844" s="1">
        <v>91876</v>
      </c>
    </row>
    <row r="5845" spans="1:3" x14ac:dyDescent="0.55000000000000004">
      <c r="A5845" s="1" t="s">
        <v>6217</v>
      </c>
      <c r="B5845" t="s">
        <v>4926</v>
      </c>
      <c r="C5845" s="1">
        <v>91878</v>
      </c>
    </row>
    <row r="5846" spans="1:3" x14ac:dyDescent="0.55000000000000004">
      <c r="A5846" s="1" t="s">
        <v>6217</v>
      </c>
      <c r="B5846" t="s">
        <v>165</v>
      </c>
      <c r="C5846" s="1">
        <v>91899</v>
      </c>
    </row>
    <row r="5847" spans="1:3" x14ac:dyDescent="0.55000000000000004">
      <c r="A5847" s="1" t="s">
        <v>6217</v>
      </c>
      <c r="B5847" t="s">
        <v>4927</v>
      </c>
      <c r="C5847" s="1">
        <v>91904</v>
      </c>
    </row>
    <row r="5848" spans="1:3" x14ac:dyDescent="0.55000000000000004">
      <c r="A5848" s="1" t="s">
        <v>6217</v>
      </c>
      <c r="B5848" t="s">
        <v>4928</v>
      </c>
      <c r="C5848" s="1">
        <v>91909</v>
      </c>
    </row>
    <row r="5849" spans="1:3" x14ac:dyDescent="0.55000000000000004">
      <c r="A5849" s="1" t="s">
        <v>6217</v>
      </c>
      <c r="B5849" t="s">
        <v>4929</v>
      </c>
      <c r="C5849" s="1">
        <v>91911</v>
      </c>
    </row>
    <row r="5850" spans="1:3" x14ac:dyDescent="0.55000000000000004">
      <c r="A5850" s="1" t="s">
        <v>6217</v>
      </c>
      <c r="B5850" t="s">
        <v>6410</v>
      </c>
      <c r="C5850" s="1">
        <v>91919</v>
      </c>
    </row>
    <row r="5851" spans="1:3" x14ac:dyDescent="0.55000000000000004">
      <c r="A5851" s="1" t="s">
        <v>6217</v>
      </c>
      <c r="B5851" t="s">
        <v>4930</v>
      </c>
      <c r="C5851" s="1">
        <v>91926</v>
      </c>
    </row>
    <row r="5852" spans="1:3" x14ac:dyDescent="0.55000000000000004">
      <c r="A5852" s="1" t="s">
        <v>6217</v>
      </c>
      <c r="B5852" t="s">
        <v>4931</v>
      </c>
      <c r="C5852" s="1">
        <v>91928</v>
      </c>
    </row>
    <row r="5853" spans="1:3" x14ac:dyDescent="0.55000000000000004">
      <c r="A5853" s="1" t="s">
        <v>6217</v>
      </c>
      <c r="B5853" t="s">
        <v>4932</v>
      </c>
      <c r="C5853" s="1">
        <v>91939</v>
      </c>
    </row>
    <row r="5854" spans="1:3" x14ac:dyDescent="0.55000000000000004">
      <c r="A5854" s="1" t="s">
        <v>6217</v>
      </c>
      <c r="B5854" t="s">
        <v>4933</v>
      </c>
      <c r="C5854" s="1">
        <v>91940</v>
      </c>
    </row>
    <row r="5855" spans="1:3" x14ac:dyDescent="0.55000000000000004">
      <c r="A5855" s="1" t="s">
        <v>6217</v>
      </c>
      <c r="B5855" t="s">
        <v>4934</v>
      </c>
      <c r="C5855" s="1">
        <v>91949</v>
      </c>
    </row>
    <row r="5856" spans="1:3" x14ac:dyDescent="0.55000000000000004">
      <c r="A5856" s="1" t="s">
        <v>6217</v>
      </c>
      <c r="B5856" t="s">
        <v>4935</v>
      </c>
      <c r="C5856" s="1">
        <v>91950</v>
      </c>
    </row>
    <row r="5857" spans="1:3" x14ac:dyDescent="0.55000000000000004">
      <c r="A5857" s="1" t="s">
        <v>6217</v>
      </c>
      <c r="B5857" t="s">
        <v>4936</v>
      </c>
      <c r="C5857" s="1">
        <v>91951</v>
      </c>
    </row>
    <row r="5858" spans="1:3" x14ac:dyDescent="0.55000000000000004">
      <c r="A5858" s="1" t="s">
        <v>6217</v>
      </c>
      <c r="B5858" t="s">
        <v>4937</v>
      </c>
      <c r="C5858" s="1">
        <v>91952</v>
      </c>
    </row>
    <row r="5859" spans="1:3" x14ac:dyDescent="0.55000000000000004">
      <c r="A5859" s="1" t="s">
        <v>6217</v>
      </c>
      <c r="B5859" t="s">
        <v>4938</v>
      </c>
      <c r="C5859" s="1">
        <v>91953</v>
      </c>
    </row>
    <row r="5860" spans="1:3" x14ac:dyDescent="0.55000000000000004">
      <c r="A5860" s="1" t="s">
        <v>6217</v>
      </c>
      <c r="B5860" t="s">
        <v>4939</v>
      </c>
      <c r="C5860" s="1">
        <v>91954</v>
      </c>
    </row>
    <row r="5861" spans="1:3" x14ac:dyDescent="0.55000000000000004">
      <c r="A5861" s="1" t="s">
        <v>6217</v>
      </c>
      <c r="B5861" t="s">
        <v>6411</v>
      </c>
      <c r="C5861" s="1">
        <v>91955</v>
      </c>
    </row>
    <row r="5862" spans="1:3" x14ac:dyDescent="0.55000000000000004">
      <c r="A5862" s="1" t="s">
        <v>6217</v>
      </c>
      <c r="B5862" t="s">
        <v>428</v>
      </c>
      <c r="C5862" s="1">
        <v>91956</v>
      </c>
    </row>
    <row r="5863" spans="1:3" x14ac:dyDescent="0.55000000000000004">
      <c r="A5863" s="1" t="s">
        <v>6217</v>
      </c>
      <c r="B5863" t="s">
        <v>4940</v>
      </c>
      <c r="C5863" s="1">
        <v>91957</v>
      </c>
    </row>
    <row r="5864" spans="1:3" x14ac:dyDescent="0.55000000000000004">
      <c r="A5864" s="1" t="s">
        <v>6217</v>
      </c>
      <c r="B5864" t="s">
        <v>4941</v>
      </c>
      <c r="C5864" s="1">
        <v>91960</v>
      </c>
    </row>
    <row r="5865" spans="1:3" x14ac:dyDescent="0.55000000000000004">
      <c r="A5865" s="1" t="s">
        <v>6217</v>
      </c>
      <c r="B5865" t="s">
        <v>4942</v>
      </c>
      <c r="C5865" s="1">
        <v>91961</v>
      </c>
    </row>
    <row r="5866" spans="1:3" x14ac:dyDescent="0.55000000000000004">
      <c r="A5866" s="1" t="s">
        <v>6217</v>
      </c>
      <c r="B5866" t="s">
        <v>4943</v>
      </c>
      <c r="C5866" s="1">
        <v>91962</v>
      </c>
    </row>
    <row r="5867" spans="1:3" x14ac:dyDescent="0.55000000000000004">
      <c r="A5867" s="1" t="s">
        <v>6217</v>
      </c>
      <c r="B5867" t="s">
        <v>4944</v>
      </c>
      <c r="C5867" s="1">
        <v>91963</v>
      </c>
    </row>
    <row r="5868" spans="1:3" x14ac:dyDescent="0.55000000000000004">
      <c r="A5868" s="1" t="s">
        <v>6217</v>
      </c>
      <c r="B5868" t="s">
        <v>4945</v>
      </c>
      <c r="C5868" s="1">
        <v>91964</v>
      </c>
    </row>
    <row r="5869" spans="1:3" x14ac:dyDescent="0.55000000000000004">
      <c r="A5869" s="1" t="s">
        <v>6217</v>
      </c>
      <c r="B5869" t="s">
        <v>4946</v>
      </c>
      <c r="C5869" s="1">
        <v>91965</v>
      </c>
    </row>
    <row r="5870" spans="1:3" x14ac:dyDescent="0.55000000000000004">
      <c r="A5870" s="1" t="s">
        <v>6217</v>
      </c>
      <c r="B5870" t="s">
        <v>4947</v>
      </c>
      <c r="C5870" s="1">
        <v>91968</v>
      </c>
    </row>
    <row r="5871" spans="1:3" x14ac:dyDescent="0.55000000000000004">
      <c r="A5871" s="1" t="s">
        <v>6217</v>
      </c>
      <c r="B5871" t="s">
        <v>4948</v>
      </c>
      <c r="C5871" s="1">
        <v>91969</v>
      </c>
    </row>
    <row r="5872" spans="1:3" x14ac:dyDescent="0.55000000000000004">
      <c r="A5872" s="1" t="s">
        <v>6217</v>
      </c>
      <c r="B5872" t="s">
        <v>4949</v>
      </c>
      <c r="C5872" s="1">
        <v>91970</v>
      </c>
    </row>
    <row r="5873" spans="1:3" x14ac:dyDescent="0.55000000000000004">
      <c r="A5873" s="1" t="s">
        <v>6217</v>
      </c>
      <c r="B5873" t="s">
        <v>4950</v>
      </c>
      <c r="C5873" s="1">
        <v>91971</v>
      </c>
    </row>
    <row r="5874" spans="1:3" x14ac:dyDescent="0.55000000000000004">
      <c r="A5874" s="1" t="s">
        <v>6217</v>
      </c>
      <c r="B5874" t="s">
        <v>4951</v>
      </c>
      <c r="C5874" s="1">
        <v>91972</v>
      </c>
    </row>
    <row r="5875" spans="1:3" x14ac:dyDescent="0.55000000000000004">
      <c r="A5875" s="1" t="s">
        <v>6217</v>
      </c>
      <c r="B5875" t="s">
        <v>4952</v>
      </c>
      <c r="C5875" s="1">
        <v>91973</v>
      </c>
    </row>
    <row r="5876" spans="1:3" x14ac:dyDescent="0.55000000000000004">
      <c r="A5876" s="1" t="s">
        <v>6217</v>
      </c>
      <c r="B5876" t="s">
        <v>4953</v>
      </c>
      <c r="C5876" s="1">
        <v>91974</v>
      </c>
    </row>
    <row r="5877" spans="1:3" x14ac:dyDescent="0.55000000000000004">
      <c r="A5877" s="1" t="s">
        <v>6217</v>
      </c>
      <c r="B5877" t="s">
        <v>4954</v>
      </c>
      <c r="C5877" s="1">
        <v>91975</v>
      </c>
    </row>
    <row r="5878" spans="1:3" x14ac:dyDescent="0.55000000000000004">
      <c r="A5878" s="1" t="s">
        <v>6217</v>
      </c>
      <c r="B5878" t="s">
        <v>4955</v>
      </c>
      <c r="C5878" s="1">
        <v>91976</v>
      </c>
    </row>
    <row r="5879" spans="1:3" x14ac:dyDescent="0.55000000000000004">
      <c r="A5879" s="1" t="s">
        <v>6217</v>
      </c>
      <c r="B5879" t="s">
        <v>4956</v>
      </c>
      <c r="C5879" s="1">
        <v>91977</v>
      </c>
    </row>
    <row r="5880" spans="1:3" x14ac:dyDescent="0.55000000000000004">
      <c r="A5880" s="1" t="s">
        <v>6217</v>
      </c>
      <c r="B5880" t="s">
        <v>6412</v>
      </c>
      <c r="C5880" s="1">
        <v>91978</v>
      </c>
    </row>
    <row r="5881" spans="1:3" x14ac:dyDescent="0.55000000000000004">
      <c r="A5881" s="1" t="s">
        <v>6217</v>
      </c>
      <c r="B5881" t="s">
        <v>4957</v>
      </c>
      <c r="C5881" s="1">
        <v>91979</v>
      </c>
    </row>
    <row r="5882" spans="1:3" x14ac:dyDescent="0.55000000000000004">
      <c r="A5882" s="1" t="s">
        <v>6217</v>
      </c>
      <c r="B5882" t="s">
        <v>4958</v>
      </c>
      <c r="C5882" s="1">
        <v>91980</v>
      </c>
    </row>
    <row r="5883" spans="1:3" x14ac:dyDescent="0.55000000000000004">
      <c r="A5883" s="1" t="s">
        <v>6217</v>
      </c>
      <c r="B5883" t="s">
        <v>4959</v>
      </c>
      <c r="C5883" s="1">
        <v>91981</v>
      </c>
    </row>
    <row r="5884" spans="1:3" x14ac:dyDescent="0.55000000000000004">
      <c r="A5884" s="1" t="s">
        <v>6217</v>
      </c>
      <c r="B5884" t="s">
        <v>4960</v>
      </c>
      <c r="C5884" s="1">
        <v>91982</v>
      </c>
    </row>
    <row r="5885" spans="1:3" x14ac:dyDescent="0.55000000000000004">
      <c r="A5885" s="1" t="s">
        <v>6217</v>
      </c>
      <c r="B5885" t="s">
        <v>4961</v>
      </c>
      <c r="C5885" s="1">
        <v>91983</v>
      </c>
    </row>
    <row r="5886" spans="1:3" x14ac:dyDescent="0.55000000000000004">
      <c r="A5886" s="1" t="s">
        <v>6217</v>
      </c>
      <c r="B5886" t="s">
        <v>4962</v>
      </c>
      <c r="C5886" s="1">
        <v>91984</v>
      </c>
    </row>
    <row r="5887" spans="1:3" x14ac:dyDescent="0.55000000000000004">
      <c r="A5887" s="1" t="s">
        <v>6217</v>
      </c>
      <c r="B5887" t="s">
        <v>4963</v>
      </c>
      <c r="C5887" s="1">
        <v>91985</v>
      </c>
    </row>
    <row r="5888" spans="1:3" x14ac:dyDescent="0.55000000000000004">
      <c r="A5888" s="1" t="s">
        <v>6217</v>
      </c>
      <c r="B5888" t="s">
        <v>4964</v>
      </c>
      <c r="C5888" s="1">
        <v>91986</v>
      </c>
    </row>
    <row r="5889" spans="1:3" x14ac:dyDescent="0.55000000000000004">
      <c r="A5889" s="1" t="s">
        <v>6217</v>
      </c>
      <c r="B5889" t="s">
        <v>4051</v>
      </c>
      <c r="C5889" s="1">
        <v>91987</v>
      </c>
    </row>
    <row r="5890" spans="1:3" x14ac:dyDescent="0.55000000000000004">
      <c r="A5890" s="1" t="s">
        <v>6217</v>
      </c>
      <c r="B5890" t="s">
        <v>165</v>
      </c>
      <c r="C5890" s="1">
        <v>91988</v>
      </c>
    </row>
    <row r="5891" spans="1:3" x14ac:dyDescent="0.55000000000000004">
      <c r="A5891" s="1" t="s">
        <v>6217</v>
      </c>
      <c r="B5891" t="s">
        <v>4965</v>
      </c>
      <c r="C5891" s="1">
        <v>91989</v>
      </c>
    </row>
    <row r="5892" spans="1:3" x14ac:dyDescent="0.55000000000000004">
      <c r="A5892" s="1" t="s">
        <v>6217</v>
      </c>
      <c r="B5892" t="s">
        <v>4966</v>
      </c>
      <c r="C5892" s="1">
        <v>91990</v>
      </c>
    </row>
    <row r="5893" spans="1:3" x14ac:dyDescent="0.55000000000000004">
      <c r="A5893" s="1" t="s">
        <v>6217</v>
      </c>
      <c r="B5893" t="s">
        <v>4967</v>
      </c>
      <c r="C5893" s="1">
        <v>91992</v>
      </c>
    </row>
    <row r="5894" spans="1:3" x14ac:dyDescent="0.55000000000000004">
      <c r="A5894" s="1" t="s">
        <v>6217</v>
      </c>
      <c r="B5894" t="s">
        <v>4968</v>
      </c>
      <c r="C5894" s="1">
        <v>91993</v>
      </c>
    </row>
    <row r="5895" spans="1:3" x14ac:dyDescent="0.55000000000000004">
      <c r="A5895" s="1" t="s">
        <v>6217</v>
      </c>
      <c r="B5895" t="s">
        <v>4969</v>
      </c>
      <c r="C5895" s="1">
        <v>91994</v>
      </c>
    </row>
    <row r="5896" spans="1:3" x14ac:dyDescent="0.55000000000000004">
      <c r="A5896" s="1" t="s">
        <v>6217</v>
      </c>
      <c r="B5896" t="s">
        <v>1015</v>
      </c>
      <c r="C5896" s="1">
        <v>91995</v>
      </c>
    </row>
    <row r="5897" spans="1:3" x14ac:dyDescent="0.55000000000000004">
      <c r="A5897" s="1" t="s">
        <v>6217</v>
      </c>
      <c r="B5897" t="s">
        <v>4970</v>
      </c>
      <c r="C5897" s="1">
        <v>91996</v>
      </c>
    </row>
    <row r="5898" spans="1:3" x14ac:dyDescent="0.55000000000000004">
      <c r="A5898" s="1" t="s">
        <v>6217</v>
      </c>
      <c r="B5898" t="s">
        <v>4971</v>
      </c>
      <c r="C5898" s="1">
        <v>91997</v>
      </c>
    </row>
    <row r="5899" spans="1:3" x14ac:dyDescent="0.55000000000000004">
      <c r="A5899" s="1" t="s">
        <v>6217</v>
      </c>
      <c r="B5899" t="s">
        <v>4972</v>
      </c>
      <c r="C5899" s="1">
        <v>91998</v>
      </c>
    </row>
    <row r="5900" spans="1:3" x14ac:dyDescent="0.55000000000000004">
      <c r="A5900" s="1" t="s">
        <v>6217</v>
      </c>
      <c r="B5900" t="s">
        <v>588</v>
      </c>
      <c r="C5900" s="1">
        <v>91999</v>
      </c>
    </row>
    <row r="5901" spans="1:3" x14ac:dyDescent="0.55000000000000004">
      <c r="A5901" s="1" t="s">
        <v>6217</v>
      </c>
      <c r="B5901" t="s">
        <v>4973</v>
      </c>
      <c r="C5901" s="1">
        <v>92500</v>
      </c>
    </row>
    <row r="5902" spans="1:3" x14ac:dyDescent="0.55000000000000004">
      <c r="A5902" s="1" t="s">
        <v>6217</v>
      </c>
      <c r="B5902" t="s">
        <v>4974</v>
      </c>
      <c r="C5902" s="1">
        <v>93236</v>
      </c>
    </row>
    <row r="5903" spans="1:3" x14ac:dyDescent="0.55000000000000004">
      <c r="A5903" s="1" t="s">
        <v>6217</v>
      </c>
      <c r="B5903" t="s">
        <v>2368</v>
      </c>
      <c r="C5903" s="1">
        <v>93372</v>
      </c>
    </row>
    <row r="5904" spans="1:3" x14ac:dyDescent="0.55000000000000004">
      <c r="A5904" s="1" t="s">
        <v>6217</v>
      </c>
      <c r="B5904" t="s">
        <v>6492</v>
      </c>
      <c r="C5904" s="1">
        <v>93557</v>
      </c>
    </row>
    <row r="5905" spans="1:3" x14ac:dyDescent="0.55000000000000004">
      <c r="A5905" s="1" t="s">
        <v>6217</v>
      </c>
      <c r="B5905" t="s">
        <v>2718</v>
      </c>
      <c r="C5905" s="1">
        <v>93729</v>
      </c>
    </row>
    <row r="5906" spans="1:3" x14ac:dyDescent="0.55000000000000004">
      <c r="A5906" s="1" t="s">
        <v>6217</v>
      </c>
      <c r="B5906" t="s">
        <v>4975</v>
      </c>
      <c r="C5906" s="1">
        <v>93733</v>
      </c>
    </row>
    <row r="5907" spans="1:3" x14ac:dyDescent="0.55000000000000004">
      <c r="A5907" s="1" t="s">
        <v>6217</v>
      </c>
      <c r="B5907" t="s">
        <v>4976</v>
      </c>
      <c r="C5907" s="1">
        <v>93765</v>
      </c>
    </row>
    <row r="5908" spans="1:3" x14ac:dyDescent="0.55000000000000004">
      <c r="A5908" s="1" t="s">
        <v>6217</v>
      </c>
      <c r="B5908" t="s">
        <v>4977</v>
      </c>
      <c r="C5908" s="1">
        <v>94033</v>
      </c>
    </row>
    <row r="5909" spans="1:3" x14ac:dyDescent="0.55000000000000004">
      <c r="A5909" s="1" t="s">
        <v>6217</v>
      </c>
      <c r="B5909" t="s">
        <v>4978</v>
      </c>
      <c r="C5909" s="1">
        <v>94050</v>
      </c>
    </row>
    <row r="5910" spans="1:3" x14ac:dyDescent="0.55000000000000004">
      <c r="A5910" s="1" t="s">
        <v>6217</v>
      </c>
      <c r="B5910" t="s">
        <v>4979</v>
      </c>
      <c r="C5910" s="1">
        <v>94063</v>
      </c>
    </row>
    <row r="5911" spans="1:3" x14ac:dyDescent="0.55000000000000004">
      <c r="A5911" s="1" t="s">
        <v>6217</v>
      </c>
      <c r="B5911" t="s">
        <v>4980</v>
      </c>
      <c r="C5911" s="1">
        <v>94076</v>
      </c>
    </row>
    <row r="5912" spans="1:3" x14ac:dyDescent="0.55000000000000004">
      <c r="A5912" s="1" t="s">
        <v>6217</v>
      </c>
      <c r="B5912" t="s">
        <v>4981</v>
      </c>
      <c r="C5912" s="1">
        <v>94077</v>
      </c>
    </row>
    <row r="5913" spans="1:3" x14ac:dyDescent="0.55000000000000004">
      <c r="A5913" s="1" t="s">
        <v>6217</v>
      </c>
      <c r="B5913" t="s">
        <v>4982</v>
      </c>
      <c r="C5913" s="1">
        <v>94092</v>
      </c>
    </row>
    <row r="5914" spans="1:3" x14ac:dyDescent="0.55000000000000004">
      <c r="A5914" s="1" t="s">
        <v>6217</v>
      </c>
      <c r="B5914" t="s">
        <v>4983</v>
      </c>
      <c r="C5914" s="1">
        <v>94095</v>
      </c>
    </row>
    <row r="5915" spans="1:3" x14ac:dyDescent="0.55000000000000004">
      <c r="A5915" s="1" t="s">
        <v>6217</v>
      </c>
      <c r="B5915" t="s">
        <v>4984</v>
      </c>
      <c r="C5915" s="1">
        <v>94096</v>
      </c>
    </row>
    <row r="5916" spans="1:3" x14ac:dyDescent="0.55000000000000004">
      <c r="A5916" s="1" t="s">
        <v>6217</v>
      </c>
      <c r="B5916" t="s">
        <v>4985</v>
      </c>
      <c r="C5916" s="1">
        <v>94097</v>
      </c>
    </row>
    <row r="5917" spans="1:3" x14ac:dyDescent="0.55000000000000004">
      <c r="A5917" s="1" t="s">
        <v>6217</v>
      </c>
      <c r="B5917" t="s">
        <v>3235</v>
      </c>
      <c r="C5917" s="1">
        <v>94098</v>
      </c>
    </row>
    <row r="5918" spans="1:3" x14ac:dyDescent="0.55000000000000004">
      <c r="A5918" s="1" t="s">
        <v>6217</v>
      </c>
      <c r="B5918" t="s">
        <v>4986</v>
      </c>
      <c r="C5918" s="1">
        <v>94099</v>
      </c>
    </row>
    <row r="5919" spans="1:3" x14ac:dyDescent="0.55000000000000004">
      <c r="A5919" s="1" t="s">
        <v>6217</v>
      </c>
      <c r="B5919" t="s">
        <v>4987</v>
      </c>
      <c r="C5919" s="1">
        <v>94207</v>
      </c>
    </row>
    <row r="5920" spans="1:3" x14ac:dyDescent="0.55000000000000004">
      <c r="A5920" s="1" t="s">
        <v>6217</v>
      </c>
      <c r="B5920" t="s">
        <v>4988</v>
      </c>
      <c r="C5920" s="1">
        <v>94209</v>
      </c>
    </row>
    <row r="5921" spans="1:3" x14ac:dyDescent="0.55000000000000004">
      <c r="A5921" s="1" t="s">
        <v>6217</v>
      </c>
      <c r="B5921" t="s">
        <v>6413</v>
      </c>
      <c r="C5921" s="1">
        <v>94230</v>
      </c>
    </row>
    <row r="5922" spans="1:3" x14ac:dyDescent="0.55000000000000004">
      <c r="A5922" s="1" t="s">
        <v>6217</v>
      </c>
      <c r="B5922" t="s">
        <v>4989</v>
      </c>
      <c r="C5922" s="1">
        <v>94253</v>
      </c>
    </row>
    <row r="5923" spans="1:3" x14ac:dyDescent="0.55000000000000004">
      <c r="A5923" s="1" t="s">
        <v>6217</v>
      </c>
      <c r="B5923" t="s">
        <v>4990</v>
      </c>
      <c r="C5923" s="1">
        <v>94264</v>
      </c>
    </row>
    <row r="5924" spans="1:3" x14ac:dyDescent="0.55000000000000004">
      <c r="A5924" s="1" t="s">
        <v>6217</v>
      </c>
      <c r="B5924" t="s">
        <v>4991</v>
      </c>
      <c r="C5924" s="1">
        <v>94265</v>
      </c>
    </row>
    <row r="5925" spans="1:3" x14ac:dyDescent="0.55000000000000004">
      <c r="A5925" s="1" t="s">
        <v>6217</v>
      </c>
      <c r="B5925" t="s">
        <v>4992</v>
      </c>
      <c r="C5925" s="1">
        <v>94282</v>
      </c>
    </row>
    <row r="5926" spans="1:3" x14ac:dyDescent="0.55000000000000004">
      <c r="A5926" s="1" t="s">
        <v>6217</v>
      </c>
      <c r="B5926" t="s">
        <v>4993</v>
      </c>
      <c r="C5926" s="1">
        <v>94323</v>
      </c>
    </row>
    <row r="5927" spans="1:3" x14ac:dyDescent="0.55000000000000004">
      <c r="A5927" s="1" t="s">
        <v>6217</v>
      </c>
      <c r="B5927" t="s">
        <v>4994</v>
      </c>
      <c r="C5927" s="1">
        <v>94353</v>
      </c>
    </row>
    <row r="5928" spans="1:3" x14ac:dyDescent="0.55000000000000004">
      <c r="A5928" s="1" t="s">
        <v>6217</v>
      </c>
      <c r="B5928" t="s">
        <v>4995</v>
      </c>
      <c r="C5928" s="1">
        <v>94371</v>
      </c>
    </row>
    <row r="5929" spans="1:3" x14ac:dyDescent="0.55000000000000004">
      <c r="A5929" s="1" t="s">
        <v>6217</v>
      </c>
      <c r="B5929" t="s">
        <v>4996</v>
      </c>
      <c r="C5929" s="1">
        <v>94379</v>
      </c>
    </row>
    <row r="5930" spans="1:3" x14ac:dyDescent="0.55000000000000004">
      <c r="A5930" s="1" t="s">
        <v>6217</v>
      </c>
      <c r="B5930" t="s">
        <v>4997</v>
      </c>
      <c r="C5930" s="1">
        <v>94398</v>
      </c>
    </row>
    <row r="5931" spans="1:3" x14ac:dyDescent="0.55000000000000004">
      <c r="A5931" s="1" t="s">
        <v>6217</v>
      </c>
      <c r="B5931" t="s">
        <v>4998</v>
      </c>
      <c r="C5931" s="1">
        <v>94418</v>
      </c>
    </row>
    <row r="5932" spans="1:3" x14ac:dyDescent="0.55000000000000004">
      <c r="A5932" s="1" t="s">
        <v>6217</v>
      </c>
      <c r="B5932" t="s">
        <v>4999</v>
      </c>
      <c r="C5932" s="1">
        <v>94444</v>
      </c>
    </row>
    <row r="5933" spans="1:3" x14ac:dyDescent="0.55000000000000004">
      <c r="A5933" s="1" t="s">
        <v>6217</v>
      </c>
      <c r="B5933" t="s">
        <v>5000</v>
      </c>
      <c r="C5933" s="1">
        <v>94465</v>
      </c>
    </row>
    <row r="5934" spans="1:3" x14ac:dyDescent="0.55000000000000004">
      <c r="A5934" s="1" t="s">
        <v>6217</v>
      </c>
      <c r="B5934" t="s">
        <v>5001</v>
      </c>
      <c r="C5934" s="1">
        <v>94476</v>
      </c>
    </row>
    <row r="5935" spans="1:3" x14ac:dyDescent="0.55000000000000004">
      <c r="A5935" s="1" t="s">
        <v>6217</v>
      </c>
      <c r="B5935" t="s">
        <v>5002</v>
      </c>
      <c r="C5935" s="1">
        <v>94502</v>
      </c>
    </row>
    <row r="5936" spans="1:3" x14ac:dyDescent="0.55000000000000004">
      <c r="A5936" s="1" t="s">
        <v>6217</v>
      </c>
      <c r="B5936" t="s">
        <v>5003</v>
      </c>
      <c r="C5936" s="1">
        <v>94510</v>
      </c>
    </row>
    <row r="5937" spans="1:3" x14ac:dyDescent="0.55000000000000004">
      <c r="A5937" s="1" t="s">
        <v>6217</v>
      </c>
      <c r="B5937" t="s">
        <v>5004</v>
      </c>
      <c r="C5937" s="1">
        <v>94525</v>
      </c>
    </row>
    <row r="5938" spans="1:3" x14ac:dyDescent="0.55000000000000004">
      <c r="A5938" s="1" t="s">
        <v>6217</v>
      </c>
      <c r="B5938" t="s">
        <v>5005</v>
      </c>
      <c r="C5938" s="1">
        <v>94534</v>
      </c>
    </row>
    <row r="5939" spans="1:3" x14ac:dyDescent="0.55000000000000004">
      <c r="A5939" s="1" t="s">
        <v>6217</v>
      </c>
      <c r="B5939" t="s">
        <v>5006</v>
      </c>
      <c r="C5939" s="1">
        <v>94543</v>
      </c>
    </row>
    <row r="5940" spans="1:3" x14ac:dyDescent="0.55000000000000004">
      <c r="A5940" s="1" t="s">
        <v>6217</v>
      </c>
      <c r="B5940" t="s">
        <v>5007</v>
      </c>
      <c r="C5940" s="1">
        <v>94553</v>
      </c>
    </row>
    <row r="5941" spans="1:3" x14ac:dyDescent="0.55000000000000004">
      <c r="A5941" s="1" t="s">
        <v>6217</v>
      </c>
      <c r="B5941" t="s">
        <v>5008</v>
      </c>
      <c r="C5941" s="1">
        <v>94554</v>
      </c>
    </row>
    <row r="5942" spans="1:3" x14ac:dyDescent="0.55000000000000004">
      <c r="A5942" s="1" t="s">
        <v>6217</v>
      </c>
      <c r="B5942" t="s">
        <v>5009</v>
      </c>
      <c r="C5942" s="1">
        <v>94558</v>
      </c>
    </row>
    <row r="5943" spans="1:3" x14ac:dyDescent="0.55000000000000004">
      <c r="A5943" s="1" t="s">
        <v>6217</v>
      </c>
      <c r="B5943" t="s">
        <v>5010</v>
      </c>
      <c r="C5943" s="1">
        <v>94564</v>
      </c>
    </row>
    <row r="5944" spans="1:3" x14ac:dyDescent="0.55000000000000004">
      <c r="A5944" s="1" t="s">
        <v>6217</v>
      </c>
      <c r="B5944" t="s">
        <v>5011</v>
      </c>
      <c r="C5944" s="1">
        <v>94567</v>
      </c>
    </row>
    <row r="5945" spans="1:3" x14ac:dyDescent="0.55000000000000004">
      <c r="A5945" s="1" t="s">
        <v>6217</v>
      </c>
      <c r="B5945" t="s">
        <v>5012</v>
      </c>
      <c r="C5945" s="1">
        <v>94569</v>
      </c>
    </row>
    <row r="5946" spans="1:3" x14ac:dyDescent="0.55000000000000004">
      <c r="A5946" s="1" t="s">
        <v>6217</v>
      </c>
      <c r="B5946" t="s">
        <v>5013</v>
      </c>
      <c r="C5946" s="1">
        <v>94573</v>
      </c>
    </row>
    <row r="5947" spans="1:3" x14ac:dyDescent="0.55000000000000004">
      <c r="A5947" s="1" t="s">
        <v>6217</v>
      </c>
      <c r="B5947" t="s">
        <v>5014</v>
      </c>
      <c r="C5947" s="1">
        <v>94575</v>
      </c>
    </row>
    <row r="5948" spans="1:3" x14ac:dyDescent="0.55000000000000004">
      <c r="A5948" s="1" t="s">
        <v>6217</v>
      </c>
      <c r="B5948" t="s">
        <v>5015</v>
      </c>
      <c r="C5948" s="1">
        <v>94585</v>
      </c>
    </row>
    <row r="5949" spans="1:3" x14ac:dyDescent="0.55000000000000004">
      <c r="A5949" s="1" t="s">
        <v>6217</v>
      </c>
      <c r="B5949" t="s">
        <v>5016</v>
      </c>
      <c r="C5949" s="1">
        <v>94590</v>
      </c>
    </row>
    <row r="5950" spans="1:3" x14ac:dyDescent="0.55000000000000004">
      <c r="A5950" s="1" t="s">
        <v>6217</v>
      </c>
      <c r="B5950" t="s">
        <v>5017</v>
      </c>
      <c r="C5950" s="1">
        <v>94594</v>
      </c>
    </row>
    <row r="5951" spans="1:3" x14ac:dyDescent="0.55000000000000004">
      <c r="A5951" s="1" t="s">
        <v>6217</v>
      </c>
      <c r="B5951" t="s">
        <v>5018</v>
      </c>
      <c r="C5951" s="1">
        <v>94595</v>
      </c>
    </row>
    <row r="5952" spans="1:3" x14ac:dyDescent="0.55000000000000004">
      <c r="A5952" s="1" t="s">
        <v>6217</v>
      </c>
      <c r="B5952" t="s">
        <v>5019</v>
      </c>
      <c r="C5952" s="1">
        <v>94598</v>
      </c>
    </row>
    <row r="5953" spans="1:3" x14ac:dyDescent="0.55000000000000004">
      <c r="A5953" s="1" t="s">
        <v>6217</v>
      </c>
      <c r="B5953" t="s">
        <v>5020</v>
      </c>
      <c r="C5953" s="1">
        <v>94601</v>
      </c>
    </row>
    <row r="5954" spans="1:3" x14ac:dyDescent="0.55000000000000004">
      <c r="A5954" s="1" t="s">
        <v>6217</v>
      </c>
      <c r="B5954" t="s">
        <v>1694</v>
      </c>
      <c r="C5954" s="1">
        <v>94604</v>
      </c>
    </row>
    <row r="5955" spans="1:3" x14ac:dyDescent="0.55000000000000004">
      <c r="A5955" s="1" t="s">
        <v>6217</v>
      </c>
      <c r="B5955" t="s">
        <v>5021</v>
      </c>
      <c r="C5955" s="1">
        <v>94614</v>
      </c>
    </row>
    <row r="5956" spans="1:3" x14ac:dyDescent="0.55000000000000004">
      <c r="A5956" s="1" t="s">
        <v>6217</v>
      </c>
      <c r="B5956" t="s">
        <v>5022</v>
      </c>
      <c r="C5956" s="1">
        <v>94629</v>
      </c>
    </row>
    <row r="5957" spans="1:3" x14ac:dyDescent="0.55000000000000004">
      <c r="A5957" s="1" t="s">
        <v>6217</v>
      </c>
      <c r="B5957" t="s">
        <v>5023</v>
      </c>
      <c r="C5957" s="1">
        <v>94630</v>
      </c>
    </row>
    <row r="5958" spans="1:3" x14ac:dyDescent="0.55000000000000004">
      <c r="A5958" s="1" t="s">
        <v>6217</v>
      </c>
      <c r="B5958" t="s">
        <v>5024</v>
      </c>
      <c r="C5958" s="1">
        <v>94647</v>
      </c>
    </row>
    <row r="5959" spans="1:3" x14ac:dyDescent="0.55000000000000004">
      <c r="A5959" s="1" t="s">
        <v>6217</v>
      </c>
      <c r="B5959" t="s">
        <v>5025</v>
      </c>
      <c r="C5959" s="1">
        <v>94693</v>
      </c>
    </row>
    <row r="5960" spans="1:3" x14ac:dyDescent="0.55000000000000004">
      <c r="A5960" s="1" t="s">
        <v>6217</v>
      </c>
      <c r="B5960" t="s">
        <v>5026</v>
      </c>
      <c r="C5960" s="1">
        <v>94695</v>
      </c>
    </row>
    <row r="5961" spans="1:3" x14ac:dyDescent="0.55000000000000004">
      <c r="A5961" s="1" t="s">
        <v>6217</v>
      </c>
      <c r="B5961" t="s">
        <v>5027</v>
      </c>
      <c r="C5961" s="1">
        <v>94715</v>
      </c>
    </row>
    <row r="5962" spans="1:3" x14ac:dyDescent="0.55000000000000004">
      <c r="A5962" s="1" t="s">
        <v>6217</v>
      </c>
      <c r="B5962" t="s">
        <v>5028</v>
      </c>
      <c r="C5962" s="1">
        <v>94748</v>
      </c>
    </row>
    <row r="5963" spans="1:3" x14ac:dyDescent="0.55000000000000004">
      <c r="A5963" s="1" t="s">
        <v>6217</v>
      </c>
      <c r="B5963" t="s">
        <v>2607</v>
      </c>
      <c r="C5963" s="1">
        <v>94763</v>
      </c>
    </row>
    <row r="5964" spans="1:3" x14ac:dyDescent="0.55000000000000004">
      <c r="A5964" s="1" t="s">
        <v>6217</v>
      </c>
      <c r="B5964" t="s">
        <v>5029</v>
      </c>
      <c r="C5964" s="1">
        <v>94783</v>
      </c>
    </row>
    <row r="5965" spans="1:3" x14ac:dyDescent="0.55000000000000004">
      <c r="A5965" s="1" t="s">
        <v>6217</v>
      </c>
      <c r="B5965" t="s">
        <v>2178</v>
      </c>
      <c r="C5965" s="1">
        <v>94869</v>
      </c>
    </row>
    <row r="5966" spans="1:3" x14ac:dyDescent="0.55000000000000004">
      <c r="A5966" s="1" t="s">
        <v>6217</v>
      </c>
      <c r="B5966" t="s">
        <v>5030</v>
      </c>
      <c r="C5966" s="1">
        <v>94872</v>
      </c>
    </row>
    <row r="5967" spans="1:3" x14ac:dyDescent="0.55000000000000004">
      <c r="A5967" s="1" t="s">
        <v>6217</v>
      </c>
      <c r="B5967" t="s">
        <v>5031</v>
      </c>
      <c r="C5967" s="1">
        <v>94890</v>
      </c>
    </row>
    <row r="5968" spans="1:3" x14ac:dyDescent="0.55000000000000004">
      <c r="A5968" s="1" t="s">
        <v>6217</v>
      </c>
      <c r="B5968" t="s">
        <v>5032</v>
      </c>
      <c r="C5968" s="1">
        <v>94902</v>
      </c>
    </row>
    <row r="5969" spans="1:3" x14ac:dyDescent="0.55000000000000004">
      <c r="A5969" s="1" t="s">
        <v>6217</v>
      </c>
      <c r="B5969" t="s">
        <v>5033</v>
      </c>
      <c r="C5969" s="1">
        <v>94927</v>
      </c>
    </row>
    <row r="5970" spans="1:3" x14ac:dyDescent="0.55000000000000004">
      <c r="A5970" s="1" t="s">
        <v>6217</v>
      </c>
      <c r="B5970" t="s">
        <v>5034</v>
      </c>
      <c r="C5970" s="1">
        <v>94931</v>
      </c>
    </row>
    <row r="5971" spans="1:3" x14ac:dyDescent="0.55000000000000004">
      <c r="A5971" s="1" t="s">
        <v>6217</v>
      </c>
      <c r="B5971" t="s">
        <v>5035</v>
      </c>
      <c r="C5971" s="1">
        <v>94932</v>
      </c>
    </row>
    <row r="5972" spans="1:3" x14ac:dyDescent="0.55000000000000004">
      <c r="A5972" s="1" t="s">
        <v>6217</v>
      </c>
      <c r="B5972" t="s">
        <v>5036</v>
      </c>
      <c r="C5972" s="1">
        <v>94934</v>
      </c>
    </row>
    <row r="5973" spans="1:3" x14ac:dyDescent="0.55000000000000004">
      <c r="A5973" s="1" t="s">
        <v>6217</v>
      </c>
      <c r="B5973" t="s">
        <v>5037</v>
      </c>
      <c r="C5973" s="1">
        <v>94939</v>
      </c>
    </row>
    <row r="5974" spans="1:3" x14ac:dyDescent="0.55000000000000004">
      <c r="A5974" s="1" t="s">
        <v>6217</v>
      </c>
      <c r="B5974" t="s">
        <v>5038</v>
      </c>
      <c r="C5974" s="1">
        <v>94949</v>
      </c>
    </row>
    <row r="5975" spans="1:3" x14ac:dyDescent="0.55000000000000004">
      <c r="A5975" s="1" t="s">
        <v>6217</v>
      </c>
      <c r="B5975" t="s">
        <v>2809</v>
      </c>
      <c r="C5975" s="1">
        <v>94950</v>
      </c>
    </row>
    <row r="5976" spans="1:3" x14ac:dyDescent="0.55000000000000004">
      <c r="A5976" s="1" t="s">
        <v>6217</v>
      </c>
      <c r="B5976" t="s">
        <v>5039</v>
      </c>
      <c r="C5976" s="1">
        <v>94951</v>
      </c>
    </row>
    <row r="5977" spans="1:3" x14ac:dyDescent="0.55000000000000004">
      <c r="A5977" s="1" t="s">
        <v>6217</v>
      </c>
      <c r="B5977" t="s">
        <v>5040</v>
      </c>
      <c r="C5977" s="1">
        <v>94960</v>
      </c>
    </row>
    <row r="5978" spans="1:3" x14ac:dyDescent="0.55000000000000004">
      <c r="A5978" s="1" t="s">
        <v>6217</v>
      </c>
      <c r="B5978" t="s">
        <v>5041</v>
      </c>
      <c r="C5978" s="1">
        <v>95000</v>
      </c>
    </row>
    <row r="5979" spans="1:3" x14ac:dyDescent="0.55000000000000004">
      <c r="A5979" s="1" t="s">
        <v>6217</v>
      </c>
      <c r="B5979" t="s">
        <v>5042</v>
      </c>
      <c r="C5979" s="1">
        <v>95001</v>
      </c>
    </row>
    <row r="5980" spans="1:3" x14ac:dyDescent="0.55000000000000004">
      <c r="A5980" s="1" t="s">
        <v>6217</v>
      </c>
      <c r="B5980" t="s">
        <v>5043</v>
      </c>
      <c r="C5980" s="1">
        <v>95014</v>
      </c>
    </row>
    <row r="5981" spans="1:3" x14ac:dyDescent="0.55000000000000004">
      <c r="A5981" s="1" t="s">
        <v>6217</v>
      </c>
      <c r="B5981" t="s">
        <v>5044</v>
      </c>
      <c r="C5981" s="1">
        <v>95035</v>
      </c>
    </row>
    <row r="5982" spans="1:3" x14ac:dyDescent="0.55000000000000004">
      <c r="A5982" s="1" t="s">
        <v>6217</v>
      </c>
      <c r="B5982" t="s">
        <v>6414</v>
      </c>
      <c r="C5982" s="1">
        <v>95046</v>
      </c>
    </row>
    <row r="5983" spans="1:3" x14ac:dyDescent="0.55000000000000004">
      <c r="A5983" s="1" t="s">
        <v>6217</v>
      </c>
      <c r="B5983" t="s">
        <v>5045</v>
      </c>
      <c r="C5983" s="1">
        <v>95103</v>
      </c>
    </row>
    <row r="5984" spans="1:3" x14ac:dyDescent="0.55000000000000004">
      <c r="A5984" s="1" t="s">
        <v>6217</v>
      </c>
      <c r="B5984" t="s">
        <v>5046</v>
      </c>
      <c r="C5984" s="1">
        <v>95131</v>
      </c>
    </row>
    <row r="5985" spans="1:3" x14ac:dyDescent="0.55000000000000004">
      <c r="A5985" s="1" t="s">
        <v>6217</v>
      </c>
      <c r="B5985" t="s">
        <v>5047</v>
      </c>
      <c r="C5985" s="1">
        <v>95132</v>
      </c>
    </row>
    <row r="5986" spans="1:3" x14ac:dyDescent="0.55000000000000004">
      <c r="A5986" s="1" t="s">
        <v>6217</v>
      </c>
      <c r="B5986" t="s">
        <v>1018</v>
      </c>
      <c r="C5986" s="1">
        <v>95145</v>
      </c>
    </row>
    <row r="5987" spans="1:3" x14ac:dyDescent="0.55000000000000004">
      <c r="A5987" s="1" t="s">
        <v>6217</v>
      </c>
      <c r="B5987" t="s">
        <v>5048</v>
      </c>
      <c r="C5987" s="1">
        <v>95147</v>
      </c>
    </row>
    <row r="5988" spans="1:3" x14ac:dyDescent="0.55000000000000004">
      <c r="A5988" s="1" t="s">
        <v>6217</v>
      </c>
      <c r="B5988" t="s">
        <v>5049</v>
      </c>
      <c r="C5988" s="1">
        <v>95159</v>
      </c>
    </row>
    <row r="5989" spans="1:3" x14ac:dyDescent="0.55000000000000004">
      <c r="A5989" s="1" t="s">
        <v>6217</v>
      </c>
      <c r="B5989" t="s">
        <v>5050</v>
      </c>
      <c r="C5989" s="1">
        <v>95170</v>
      </c>
    </row>
    <row r="5990" spans="1:3" x14ac:dyDescent="0.55000000000000004">
      <c r="A5990" s="1" t="s">
        <v>6217</v>
      </c>
      <c r="B5990" t="s">
        <v>5051</v>
      </c>
      <c r="C5990" s="1">
        <v>95173</v>
      </c>
    </row>
    <row r="5991" spans="1:3" x14ac:dyDescent="0.55000000000000004">
      <c r="A5991" s="1" t="s">
        <v>6217</v>
      </c>
      <c r="B5991" t="s">
        <v>5052</v>
      </c>
      <c r="C5991" s="1">
        <v>95174</v>
      </c>
    </row>
    <row r="5992" spans="1:3" x14ac:dyDescent="0.55000000000000004">
      <c r="A5992" s="1" t="s">
        <v>6217</v>
      </c>
      <c r="B5992" t="s">
        <v>428</v>
      </c>
      <c r="C5992" s="1">
        <v>95185</v>
      </c>
    </row>
    <row r="5993" spans="1:3" x14ac:dyDescent="0.55000000000000004">
      <c r="A5993" s="1" t="s">
        <v>6217</v>
      </c>
      <c r="B5993" t="s">
        <v>5053</v>
      </c>
      <c r="C5993" s="1">
        <v>95248</v>
      </c>
    </row>
    <row r="5994" spans="1:3" x14ac:dyDescent="0.55000000000000004">
      <c r="A5994" s="1" t="s">
        <v>6217</v>
      </c>
      <c r="B5994" t="s">
        <v>5054</v>
      </c>
      <c r="C5994" s="1">
        <v>95284</v>
      </c>
    </row>
    <row r="5995" spans="1:3" x14ac:dyDescent="0.55000000000000004">
      <c r="A5995" s="1" t="s">
        <v>6217</v>
      </c>
      <c r="B5995" t="s">
        <v>5055</v>
      </c>
      <c r="C5995" s="1">
        <v>95319</v>
      </c>
    </row>
    <row r="5996" spans="1:3" x14ac:dyDescent="0.55000000000000004">
      <c r="A5996" s="1" t="s">
        <v>6217</v>
      </c>
      <c r="B5996" t="s">
        <v>1354</v>
      </c>
      <c r="C5996" s="1">
        <v>95323</v>
      </c>
    </row>
    <row r="5997" spans="1:3" x14ac:dyDescent="0.55000000000000004">
      <c r="A5997" s="1" t="s">
        <v>6217</v>
      </c>
      <c r="B5997" t="s">
        <v>5056</v>
      </c>
      <c r="C5997" s="1">
        <v>95328</v>
      </c>
    </row>
    <row r="5998" spans="1:3" x14ac:dyDescent="0.55000000000000004">
      <c r="A5998" s="1" t="s">
        <v>6217</v>
      </c>
      <c r="B5998" t="s">
        <v>1631</v>
      </c>
      <c r="C5998" s="1">
        <v>95345</v>
      </c>
    </row>
    <row r="5999" spans="1:3" x14ac:dyDescent="0.55000000000000004">
      <c r="A5999" s="1" t="s">
        <v>6217</v>
      </c>
      <c r="B5999" t="s">
        <v>5057</v>
      </c>
      <c r="C5999" s="1">
        <v>95347</v>
      </c>
    </row>
    <row r="6000" spans="1:3" x14ac:dyDescent="0.55000000000000004">
      <c r="A6000" s="1" t="s">
        <v>6217</v>
      </c>
      <c r="B6000" t="s">
        <v>88</v>
      </c>
      <c r="C6000" s="1">
        <v>95351</v>
      </c>
    </row>
    <row r="6001" spans="1:3" x14ac:dyDescent="0.55000000000000004">
      <c r="A6001" s="1" t="s">
        <v>6217</v>
      </c>
      <c r="B6001" t="s">
        <v>5058</v>
      </c>
      <c r="C6001" s="1">
        <v>95361</v>
      </c>
    </row>
    <row r="6002" spans="1:3" x14ac:dyDescent="0.55000000000000004">
      <c r="A6002" s="1" t="s">
        <v>6217</v>
      </c>
      <c r="B6002" t="s">
        <v>5059</v>
      </c>
      <c r="C6002" s="1">
        <v>95368</v>
      </c>
    </row>
    <row r="6003" spans="1:3" x14ac:dyDescent="0.55000000000000004">
      <c r="A6003" s="1" t="s">
        <v>6217</v>
      </c>
      <c r="B6003" t="s">
        <v>5060</v>
      </c>
      <c r="C6003" s="1">
        <v>95370</v>
      </c>
    </row>
    <row r="6004" spans="1:3" x14ac:dyDescent="0.55000000000000004">
      <c r="A6004" s="1" t="s">
        <v>6217</v>
      </c>
      <c r="B6004" t="s">
        <v>5061</v>
      </c>
      <c r="C6004" s="1">
        <v>95400</v>
      </c>
    </row>
    <row r="6005" spans="1:3" x14ac:dyDescent="0.55000000000000004">
      <c r="A6005" s="1" t="s">
        <v>6217</v>
      </c>
      <c r="B6005" t="s">
        <v>5062</v>
      </c>
      <c r="C6005" s="1">
        <v>95415</v>
      </c>
    </row>
    <row r="6006" spans="1:3" x14ac:dyDescent="0.55000000000000004">
      <c r="A6006" s="1" t="s">
        <v>6217</v>
      </c>
      <c r="B6006" t="s">
        <v>5063</v>
      </c>
      <c r="C6006" s="1">
        <v>95429</v>
      </c>
    </row>
    <row r="6007" spans="1:3" x14ac:dyDescent="0.55000000000000004">
      <c r="A6007" s="1" t="s">
        <v>6217</v>
      </c>
      <c r="B6007" t="s">
        <v>5064</v>
      </c>
      <c r="C6007" s="1">
        <v>95454</v>
      </c>
    </row>
    <row r="6008" spans="1:3" x14ac:dyDescent="0.55000000000000004">
      <c r="A6008" s="1" t="s">
        <v>6217</v>
      </c>
      <c r="B6008" t="s">
        <v>5065</v>
      </c>
      <c r="C6008" s="1">
        <v>95487</v>
      </c>
    </row>
    <row r="6009" spans="1:3" x14ac:dyDescent="0.55000000000000004">
      <c r="A6009" s="1" t="s">
        <v>6217</v>
      </c>
      <c r="B6009" t="s">
        <v>160</v>
      </c>
      <c r="C6009" s="1">
        <v>95494</v>
      </c>
    </row>
    <row r="6010" spans="1:3" x14ac:dyDescent="0.55000000000000004">
      <c r="A6010" s="1" t="s">
        <v>6217</v>
      </c>
      <c r="B6010" t="s">
        <v>67</v>
      </c>
      <c r="C6010" s="1">
        <v>95495</v>
      </c>
    </row>
    <row r="6011" spans="1:3" x14ac:dyDescent="0.55000000000000004">
      <c r="A6011" s="1" t="s">
        <v>6217</v>
      </c>
      <c r="B6011" t="s">
        <v>5066</v>
      </c>
      <c r="C6011" s="1">
        <v>95500</v>
      </c>
    </row>
    <row r="6012" spans="1:3" x14ac:dyDescent="0.55000000000000004">
      <c r="A6012" s="1" t="s">
        <v>6217</v>
      </c>
      <c r="B6012" t="s">
        <v>88</v>
      </c>
      <c r="C6012" s="1">
        <v>95501</v>
      </c>
    </row>
    <row r="6013" spans="1:3" x14ac:dyDescent="0.55000000000000004">
      <c r="A6013" s="1" t="s">
        <v>6217</v>
      </c>
      <c r="B6013" t="s">
        <v>5067</v>
      </c>
      <c r="C6013" s="1">
        <v>95505</v>
      </c>
    </row>
    <row r="6014" spans="1:3" x14ac:dyDescent="0.55000000000000004">
      <c r="A6014" s="1" t="s">
        <v>6217</v>
      </c>
      <c r="B6014" t="s">
        <v>5068</v>
      </c>
      <c r="C6014" s="1">
        <v>95555</v>
      </c>
    </row>
    <row r="6015" spans="1:3" x14ac:dyDescent="0.55000000000000004">
      <c r="A6015" s="1" t="s">
        <v>6217</v>
      </c>
      <c r="B6015" t="s">
        <v>160</v>
      </c>
      <c r="C6015" s="1">
        <v>95572</v>
      </c>
    </row>
    <row r="6016" spans="1:3" x14ac:dyDescent="0.55000000000000004">
      <c r="A6016" s="1" t="s">
        <v>6217</v>
      </c>
      <c r="B6016" t="s">
        <v>662</v>
      </c>
      <c r="C6016" s="1">
        <v>95577</v>
      </c>
    </row>
    <row r="6017" spans="1:3" x14ac:dyDescent="0.55000000000000004">
      <c r="A6017" s="1" t="s">
        <v>6217</v>
      </c>
      <c r="B6017" t="s">
        <v>5069</v>
      </c>
      <c r="C6017" s="1">
        <v>95595</v>
      </c>
    </row>
    <row r="6018" spans="1:3" x14ac:dyDescent="0.55000000000000004">
      <c r="A6018" s="1" t="s">
        <v>6217</v>
      </c>
      <c r="B6018" t="s">
        <v>5070</v>
      </c>
      <c r="C6018" s="1">
        <v>95596</v>
      </c>
    </row>
    <row r="6019" spans="1:3" x14ac:dyDescent="0.55000000000000004">
      <c r="A6019" s="1" t="s">
        <v>6217</v>
      </c>
      <c r="B6019" t="s">
        <v>5071</v>
      </c>
      <c r="C6019" s="1">
        <v>95599</v>
      </c>
    </row>
    <row r="6020" spans="1:3" x14ac:dyDescent="0.55000000000000004">
      <c r="A6020" s="1" t="s">
        <v>6217</v>
      </c>
      <c r="B6020" t="s">
        <v>5072</v>
      </c>
      <c r="C6020" s="1">
        <v>95600</v>
      </c>
    </row>
    <row r="6021" spans="1:3" x14ac:dyDescent="0.55000000000000004">
      <c r="A6021" s="1" t="s">
        <v>6217</v>
      </c>
      <c r="B6021" t="s">
        <v>5073</v>
      </c>
      <c r="C6021" s="1">
        <v>95613</v>
      </c>
    </row>
    <row r="6022" spans="1:3" x14ac:dyDescent="0.55000000000000004">
      <c r="A6022" s="1" t="s">
        <v>6217</v>
      </c>
      <c r="B6022" t="s">
        <v>5074</v>
      </c>
      <c r="C6022" s="1">
        <v>95614</v>
      </c>
    </row>
    <row r="6023" spans="1:3" x14ac:dyDescent="0.55000000000000004">
      <c r="A6023" s="1" t="s">
        <v>6217</v>
      </c>
      <c r="B6023" t="s">
        <v>5075</v>
      </c>
      <c r="C6023" s="1">
        <v>95615</v>
      </c>
    </row>
    <row r="6024" spans="1:3" x14ac:dyDescent="0.55000000000000004">
      <c r="A6024" s="1" t="s">
        <v>6217</v>
      </c>
      <c r="B6024" t="s">
        <v>5076</v>
      </c>
      <c r="C6024" s="1">
        <v>95637</v>
      </c>
    </row>
    <row r="6025" spans="1:3" x14ac:dyDescent="0.55000000000000004">
      <c r="A6025" s="1" t="s">
        <v>6217</v>
      </c>
      <c r="B6025" t="s">
        <v>5077</v>
      </c>
      <c r="C6025" s="1">
        <v>95643</v>
      </c>
    </row>
    <row r="6026" spans="1:3" x14ac:dyDescent="0.55000000000000004">
      <c r="A6026" s="1" t="s">
        <v>6217</v>
      </c>
      <c r="B6026" t="s">
        <v>5078</v>
      </c>
      <c r="C6026" s="1">
        <v>95649</v>
      </c>
    </row>
    <row r="6027" spans="1:3" x14ac:dyDescent="0.55000000000000004">
      <c r="A6027" s="1" t="s">
        <v>6217</v>
      </c>
      <c r="B6027" t="s">
        <v>5079</v>
      </c>
      <c r="C6027" s="1">
        <v>95655</v>
      </c>
    </row>
    <row r="6028" spans="1:3" x14ac:dyDescent="0.55000000000000004">
      <c r="A6028" s="1" t="s">
        <v>6217</v>
      </c>
      <c r="B6028" t="s">
        <v>5080</v>
      </c>
      <c r="C6028" s="1">
        <v>95663</v>
      </c>
    </row>
    <row r="6029" spans="1:3" x14ac:dyDescent="0.55000000000000004">
      <c r="A6029" s="1" t="s">
        <v>6217</v>
      </c>
      <c r="B6029" t="s">
        <v>5081</v>
      </c>
      <c r="C6029" s="1">
        <v>95678</v>
      </c>
    </row>
    <row r="6030" spans="1:3" x14ac:dyDescent="0.55000000000000004">
      <c r="A6030" s="1" t="s">
        <v>6217</v>
      </c>
      <c r="B6030" t="s">
        <v>5082</v>
      </c>
      <c r="C6030" s="1">
        <v>95682</v>
      </c>
    </row>
    <row r="6031" spans="1:3" x14ac:dyDescent="0.55000000000000004">
      <c r="A6031" s="1" t="s">
        <v>6217</v>
      </c>
      <c r="B6031" t="s">
        <v>5083</v>
      </c>
      <c r="C6031" s="1">
        <v>95683</v>
      </c>
    </row>
    <row r="6032" spans="1:3" x14ac:dyDescent="0.55000000000000004">
      <c r="A6032" s="1" t="s">
        <v>6217</v>
      </c>
      <c r="B6032" t="s">
        <v>1037</v>
      </c>
      <c r="C6032" s="1">
        <v>95700</v>
      </c>
    </row>
    <row r="6033" spans="1:3" x14ac:dyDescent="0.55000000000000004">
      <c r="A6033" s="1" t="s">
        <v>6217</v>
      </c>
      <c r="B6033" t="s">
        <v>5084</v>
      </c>
      <c r="C6033" s="1">
        <v>95707</v>
      </c>
    </row>
    <row r="6034" spans="1:3" x14ac:dyDescent="0.55000000000000004">
      <c r="A6034" s="1" t="s">
        <v>6217</v>
      </c>
      <c r="B6034" t="s">
        <v>5085</v>
      </c>
      <c r="C6034" s="1">
        <v>95711</v>
      </c>
    </row>
    <row r="6035" spans="1:3" x14ac:dyDescent="0.55000000000000004">
      <c r="A6035" s="1" t="s">
        <v>6217</v>
      </c>
      <c r="B6035" t="s">
        <v>5086</v>
      </c>
      <c r="C6035" s="1">
        <v>95712</v>
      </c>
    </row>
    <row r="6036" spans="1:3" x14ac:dyDescent="0.55000000000000004">
      <c r="A6036" s="1" t="s">
        <v>6217</v>
      </c>
      <c r="B6036" t="s">
        <v>5087</v>
      </c>
      <c r="C6036" s="1">
        <v>95716</v>
      </c>
    </row>
    <row r="6037" spans="1:3" x14ac:dyDescent="0.55000000000000004">
      <c r="A6037" s="1" t="s">
        <v>6217</v>
      </c>
      <c r="B6037" t="s">
        <v>5088</v>
      </c>
      <c r="C6037" s="1">
        <v>95730</v>
      </c>
    </row>
    <row r="6038" spans="1:3" x14ac:dyDescent="0.55000000000000004">
      <c r="A6038" s="1" t="s">
        <v>6217</v>
      </c>
      <c r="B6038" t="s">
        <v>5089</v>
      </c>
      <c r="C6038" s="1">
        <v>95736</v>
      </c>
    </row>
    <row r="6039" spans="1:3" x14ac:dyDescent="0.55000000000000004">
      <c r="A6039" s="1" t="s">
        <v>6217</v>
      </c>
      <c r="B6039" t="s">
        <v>125</v>
      </c>
      <c r="C6039" s="1">
        <v>95737</v>
      </c>
    </row>
    <row r="6040" spans="1:3" x14ac:dyDescent="0.55000000000000004">
      <c r="A6040" s="1" t="s">
        <v>6217</v>
      </c>
      <c r="B6040" t="s">
        <v>530</v>
      </c>
      <c r="C6040" s="1">
        <v>95759</v>
      </c>
    </row>
    <row r="6041" spans="1:3" x14ac:dyDescent="0.55000000000000004">
      <c r="A6041" s="1" t="s">
        <v>6217</v>
      </c>
      <c r="B6041" t="s">
        <v>1404</v>
      </c>
      <c r="C6041" s="1">
        <v>95761</v>
      </c>
    </row>
    <row r="6042" spans="1:3" x14ac:dyDescent="0.55000000000000004">
      <c r="A6042" s="1" t="s">
        <v>6217</v>
      </c>
      <c r="B6042" t="s">
        <v>5090</v>
      </c>
      <c r="C6042" s="1">
        <v>95771</v>
      </c>
    </row>
    <row r="6043" spans="1:3" x14ac:dyDescent="0.55000000000000004">
      <c r="A6043" s="1" t="s">
        <v>6217</v>
      </c>
      <c r="B6043" t="s">
        <v>5091</v>
      </c>
      <c r="C6043" s="1">
        <v>95773</v>
      </c>
    </row>
    <row r="6044" spans="1:3" x14ac:dyDescent="0.55000000000000004">
      <c r="A6044" s="1" t="s">
        <v>6217</v>
      </c>
      <c r="B6044" t="s">
        <v>5092</v>
      </c>
      <c r="C6044" s="1">
        <v>95792</v>
      </c>
    </row>
    <row r="6045" spans="1:3" x14ac:dyDescent="0.55000000000000004">
      <c r="A6045" s="1" t="s">
        <v>6217</v>
      </c>
      <c r="B6045" t="s">
        <v>5093</v>
      </c>
      <c r="C6045" s="1">
        <v>95795</v>
      </c>
    </row>
    <row r="6046" spans="1:3" x14ac:dyDescent="0.55000000000000004">
      <c r="A6046" s="1" t="s">
        <v>6217</v>
      </c>
      <c r="B6046" t="s">
        <v>5094</v>
      </c>
      <c r="C6046" s="1">
        <v>95819</v>
      </c>
    </row>
    <row r="6047" spans="1:3" x14ac:dyDescent="0.55000000000000004">
      <c r="A6047" s="1" t="s">
        <v>6217</v>
      </c>
      <c r="B6047" t="s">
        <v>5095</v>
      </c>
      <c r="C6047" s="1">
        <v>95837</v>
      </c>
    </row>
    <row r="6048" spans="1:3" x14ac:dyDescent="0.55000000000000004">
      <c r="A6048" s="1" t="s">
        <v>6217</v>
      </c>
      <c r="B6048" t="s">
        <v>5096</v>
      </c>
      <c r="C6048" s="1">
        <v>95840</v>
      </c>
    </row>
    <row r="6049" spans="1:3" x14ac:dyDescent="0.55000000000000004">
      <c r="A6049" s="1" t="s">
        <v>6217</v>
      </c>
      <c r="B6049" t="s">
        <v>1133</v>
      </c>
      <c r="C6049" s="1">
        <v>95889</v>
      </c>
    </row>
    <row r="6050" spans="1:3" x14ac:dyDescent="0.55000000000000004">
      <c r="A6050" s="1" t="s">
        <v>6217</v>
      </c>
      <c r="B6050" t="s">
        <v>5097</v>
      </c>
      <c r="C6050" s="1">
        <v>95902</v>
      </c>
    </row>
    <row r="6051" spans="1:3" x14ac:dyDescent="0.55000000000000004">
      <c r="A6051" s="1" t="s">
        <v>6217</v>
      </c>
      <c r="B6051" t="s">
        <v>6415</v>
      </c>
      <c r="C6051" s="1">
        <v>95911</v>
      </c>
    </row>
    <row r="6052" spans="1:3" x14ac:dyDescent="0.55000000000000004">
      <c r="A6052" s="1" t="s">
        <v>6217</v>
      </c>
      <c r="B6052" t="s">
        <v>5098</v>
      </c>
      <c r="C6052" s="1">
        <v>95920</v>
      </c>
    </row>
    <row r="6053" spans="1:3" x14ac:dyDescent="0.55000000000000004">
      <c r="A6053" s="1" t="s">
        <v>6217</v>
      </c>
      <c r="B6053" t="s">
        <v>5099</v>
      </c>
      <c r="C6053" s="1">
        <v>95928</v>
      </c>
    </row>
    <row r="6054" spans="1:3" x14ac:dyDescent="0.55000000000000004">
      <c r="A6054" s="1" t="s">
        <v>6217</v>
      </c>
      <c r="B6054" t="s">
        <v>6416</v>
      </c>
      <c r="C6054" s="1">
        <v>95955</v>
      </c>
    </row>
    <row r="6055" spans="1:3" x14ac:dyDescent="0.55000000000000004">
      <c r="A6055" s="1" t="s">
        <v>6217</v>
      </c>
      <c r="B6055" t="s">
        <v>5100</v>
      </c>
      <c r="C6055" s="1">
        <v>95959</v>
      </c>
    </row>
    <row r="6056" spans="1:3" x14ac:dyDescent="0.55000000000000004">
      <c r="A6056" s="1" t="s">
        <v>6217</v>
      </c>
      <c r="B6056" t="s">
        <v>5101</v>
      </c>
      <c r="C6056" s="1">
        <v>95969</v>
      </c>
    </row>
    <row r="6057" spans="1:3" x14ac:dyDescent="0.55000000000000004">
      <c r="A6057" s="1" t="s">
        <v>6217</v>
      </c>
      <c r="B6057" t="s">
        <v>5102</v>
      </c>
      <c r="C6057" s="1">
        <v>95970</v>
      </c>
    </row>
    <row r="6058" spans="1:3" x14ac:dyDescent="0.55000000000000004">
      <c r="A6058" s="1" t="s">
        <v>6217</v>
      </c>
      <c r="B6058" t="s">
        <v>6343</v>
      </c>
      <c r="C6058" s="1">
        <v>95979</v>
      </c>
    </row>
    <row r="6059" spans="1:3" x14ac:dyDescent="0.55000000000000004">
      <c r="A6059" s="1" t="s">
        <v>6217</v>
      </c>
      <c r="B6059" t="s">
        <v>5103</v>
      </c>
      <c r="C6059" s="1">
        <v>95990</v>
      </c>
    </row>
    <row r="6060" spans="1:3" x14ac:dyDescent="0.55000000000000004">
      <c r="A6060" s="1" t="s">
        <v>6217</v>
      </c>
      <c r="B6060" t="s">
        <v>5104</v>
      </c>
      <c r="C6060" s="1">
        <v>95997</v>
      </c>
    </row>
    <row r="6061" spans="1:3" x14ac:dyDescent="0.55000000000000004">
      <c r="A6061" s="1" t="s">
        <v>6217</v>
      </c>
      <c r="B6061" t="s">
        <v>662</v>
      </c>
      <c r="C6061" s="1">
        <v>96000</v>
      </c>
    </row>
    <row r="6062" spans="1:3" x14ac:dyDescent="0.55000000000000004">
      <c r="A6062" s="1" t="s">
        <v>6217</v>
      </c>
      <c r="B6062" t="s">
        <v>5105</v>
      </c>
      <c r="C6062" s="1">
        <v>96035</v>
      </c>
    </row>
    <row r="6063" spans="1:3" x14ac:dyDescent="0.55000000000000004">
      <c r="A6063" s="1" t="s">
        <v>6217</v>
      </c>
      <c r="B6063" t="s">
        <v>5106</v>
      </c>
      <c r="C6063" s="1">
        <v>96059</v>
      </c>
    </row>
    <row r="6064" spans="1:3" x14ac:dyDescent="0.55000000000000004">
      <c r="A6064" s="1" t="s">
        <v>6217</v>
      </c>
      <c r="B6064" t="s">
        <v>5107</v>
      </c>
      <c r="C6064" s="1">
        <v>96067</v>
      </c>
    </row>
    <row r="6065" spans="1:3" x14ac:dyDescent="0.55000000000000004">
      <c r="A6065" s="1" t="s">
        <v>6217</v>
      </c>
      <c r="B6065" t="s">
        <v>5108</v>
      </c>
      <c r="C6065" s="1">
        <v>96068</v>
      </c>
    </row>
    <row r="6066" spans="1:3" x14ac:dyDescent="0.55000000000000004">
      <c r="A6066" s="1" t="s">
        <v>6217</v>
      </c>
      <c r="B6066" t="s">
        <v>5109</v>
      </c>
      <c r="C6066" s="1">
        <v>96093</v>
      </c>
    </row>
    <row r="6067" spans="1:3" x14ac:dyDescent="0.55000000000000004">
      <c r="A6067" s="1" t="s">
        <v>6217</v>
      </c>
      <c r="B6067" t="s">
        <v>5110</v>
      </c>
      <c r="C6067" s="1">
        <v>96129</v>
      </c>
    </row>
    <row r="6068" spans="1:3" x14ac:dyDescent="0.55000000000000004">
      <c r="A6068" s="1" t="s">
        <v>6217</v>
      </c>
      <c r="B6068" t="s">
        <v>5111</v>
      </c>
      <c r="C6068" s="1">
        <v>96135</v>
      </c>
    </row>
    <row r="6069" spans="1:3" x14ac:dyDescent="0.55000000000000004">
      <c r="A6069" s="1" t="s">
        <v>6217</v>
      </c>
      <c r="B6069" t="s">
        <v>5112</v>
      </c>
      <c r="C6069" s="1">
        <v>96141</v>
      </c>
    </row>
    <row r="6070" spans="1:3" x14ac:dyDescent="0.55000000000000004">
      <c r="A6070" s="1" t="s">
        <v>6217</v>
      </c>
      <c r="B6070" t="s">
        <v>5113</v>
      </c>
      <c r="C6070" s="1">
        <v>96148</v>
      </c>
    </row>
    <row r="6071" spans="1:3" x14ac:dyDescent="0.55000000000000004">
      <c r="A6071" s="1" t="s">
        <v>6217</v>
      </c>
      <c r="B6071" t="s">
        <v>5114</v>
      </c>
      <c r="C6071" s="1">
        <v>96153</v>
      </c>
    </row>
    <row r="6072" spans="1:3" x14ac:dyDescent="0.55000000000000004">
      <c r="A6072" s="1" t="s">
        <v>6217</v>
      </c>
      <c r="B6072" t="s">
        <v>2247</v>
      </c>
      <c r="C6072" s="1">
        <v>96167</v>
      </c>
    </row>
    <row r="6073" spans="1:3" x14ac:dyDescent="0.55000000000000004">
      <c r="A6073" s="1" t="s">
        <v>6217</v>
      </c>
      <c r="B6073" t="s">
        <v>436</v>
      </c>
      <c r="C6073" s="1">
        <v>96176</v>
      </c>
    </row>
    <row r="6074" spans="1:3" x14ac:dyDescent="0.55000000000000004">
      <c r="A6074" s="1" t="s">
        <v>6217</v>
      </c>
      <c r="B6074" t="s">
        <v>5115</v>
      </c>
      <c r="C6074" s="1">
        <v>96211</v>
      </c>
    </row>
    <row r="6075" spans="1:3" x14ac:dyDescent="0.55000000000000004">
      <c r="A6075" s="1" t="s">
        <v>6217</v>
      </c>
      <c r="B6075" t="s">
        <v>5116</v>
      </c>
      <c r="C6075" s="1">
        <v>96220</v>
      </c>
    </row>
    <row r="6076" spans="1:3" x14ac:dyDescent="0.55000000000000004">
      <c r="A6076" s="1" t="s">
        <v>6217</v>
      </c>
      <c r="B6076" t="s">
        <v>5117</v>
      </c>
      <c r="C6076" s="1">
        <v>96225</v>
      </c>
    </row>
    <row r="6077" spans="1:3" x14ac:dyDescent="0.55000000000000004">
      <c r="A6077" s="1" t="s">
        <v>6217</v>
      </c>
      <c r="B6077" t="s">
        <v>5118</v>
      </c>
      <c r="C6077" s="1">
        <v>96237</v>
      </c>
    </row>
    <row r="6078" spans="1:3" x14ac:dyDescent="0.55000000000000004">
      <c r="A6078" s="1" t="s">
        <v>6217</v>
      </c>
      <c r="B6078" t="s">
        <v>5119</v>
      </c>
      <c r="C6078" s="1">
        <v>96255</v>
      </c>
    </row>
    <row r="6079" spans="1:3" x14ac:dyDescent="0.55000000000000004">
      <c r="A6079" s="1" t="s">
        <v>6217</v>
      </c>
      <c r="B6079" t="s">
        <v>4546</v>
      </c>
      <c r="C6079" s="1">
        <v>96264</v>
      </c>
    </row>
    <row r="6080" spans="1:3" x14ac:dyDescent="0.55000000000000004">
      <c r="A6080" s="1" t="s">
        <v>6217</v>
      </c>
      <c r="B6080" t="s">
        <v>5120</v>
      </c>
      <c r="C6080" s="1">
        <v>96265</v>
      </c>
    </row>
    <row r="6081" spans="1:3" x14ac:dyDescent="0.55000000000000004">
      <c r="A6081" s="1" t="s">
        <v>6217</v>
      </c>
      <c r="B6081" t="s">
        <v>5121</v>
      </c>
      <c r="C6081" s="1">
        <v>96277</v>
      </c>
    </row>
    <row r="6082" spans="1:3" x14ac:dyDescent="0.55000000000000004">
      <c r="A6082" s="1" t="s">
        <v>6217</v>
      </c>
      <c r="B6082" t="s">
        <v>5122</v>
      </c>
      <c r="C6082" s="1">
        <v>96279</v>
      </c>
    </row>
    <row r="6083" spans="1:3" x14ac:dyDescent="0.55000000000000004">
      <c r="A6083" s="1" t="s">
        <v>6217</v>
      </c>
      <c r="B6083" t="s">
        <v>165</v>
      </c>
      <c r="C6083" s="1">
        <v>96293</v>
      </c>
    </row>
    <row r="6084" spans="1:3" x14ac:dyDescent="0.55000000000000004">
      <c r="A6084" s="1" t="s">
        <v>6217</v>
      </c>
      <c r="B6084" t="s">
        <v>662</v>
      </c>
      <c r="C6084" s="1">
        <v>96362</v>
      </c>
    </row>
    <row r="6085" spans="1:3" x14ac:dyDescent="0.55000000000000004">
      <c r="A6085" s="1" t="s">
        <v>6217</v>
      </c>
      <c r="B6085" t="s">
        <v>4502</v>
      </c>
      <c r="C6085" s="1">
        <v>96379</v>
      </c>
    </row>
    <row r="6086" spans="1:3" x14ac:dyDescent="0.55000000000000004">
      <c r="A6086" s="1" t="s">
        <v>6217</v>
      </c>
      <c r="B6086" t="s">
        <v>5123</v>
      </c>
      <c r="C6086" s="1">
        <v>96394</v>
      </c>
    </row>
    <row r="6087" spans="1:3" x14ac:dyDescent="0.55000000000000004">
      <c r="A6087" s="1" t="s">
        <v>6217</v>
      </c>
      <c r="B6087" t="s">
        <v>2762</v>
      </c>
      <c r="C6087" s="1">
        <v>96407</v>
      </c>
    </row>
    <row r="6088" spans="1:3" x14ac:dyDescent="0.55000000000000004">
      <c r="A6088" s="1" t="s">
        <v>6217</v>
      </c>
      <c r="B6088" t="s">
        <v>1316</v>
      </c>
      <c r="C6088" s="1">
        <v>96411</v>
      </c>
    </row>
    <row r="6089" spans="1:3" x14ac:dyDescent="0.55000000000000004">
      <c r="A6089" s="1" t="s">
        <v>6217</v>
      </c>
      <c r="B6089" t="s">
        <v>5124</v>
      </c>
      <c r="C6089" s="1">
        <v>96419</v>
      </c>
    </row>
    <row r="6090" spans="1:3" x14ac:dyDescent="0.55000000000000004">
      <c r="A6090" s="1" t="s">
        <v>6217</v>
      </c>
      <c r="B6090" t="s">
        <v>5125</v>
      </c>
      <c r="C6090" s="1">
        <v>96459</v>
      </c>
    </row>
    <row r="6091" spans="1:3" x14ac:dyDescent="0.55000000000000004">
      <c r="A6091" s="1" t="s">
        <v>6217</v>
      </c>
      <c r="B6091" t="s">
        <v>5126</v>
      </c>
      <c r="C6091" s="1">
        <v>96493</v>
      </c>
    </row>
    <row r="6092" spans="1:3" x14ac:dyDescent="0.55000000000000004">
      <c r="A6092" s="1" t="s">
        <v>6217</v>
      </c>
      <c r="B6092" t="s">
        <v>5127</v>
      </c>
      <c r="C6092" s="1">
        <v>96499</v>
      </c>
    </row>
    <row r="6093" spans="1:3" x14ac:dyDescent="0.55000000000000004">
      <c r="A6093" s="1" t="s">
        <v>6217</v>
      </c>
      <c r="B6093" t="s">
        <v>5128</v>
      </c>
      <c r="C6093" s="1">
        <v>96500</v>
      </c>
    </row>
    <row r="6094" spans="1:3" x14ac:dyDescent="0.55000000000000004">
      <c r="A6094" s="1" t="s">
        <v>6217</v>
      </c>
      <c r="B6094" t="s">
        <v>5129</v>
      </c>
      <c r="C6094" s="1">
        <v>96503</v>
      </c>
    </row>
    <row r="6095" spans="1:3" x14ac:dyDescent="0.55000000000000004">
      <c r="A6095" s="1" t="s">
        <v>6217</v>
      </c>
      <c r="B6095" t="s">
        <v>5130</v>
      </c>
      <c r="C6095" s="1">
        <v>96512</v>
      </c>
    </row>
    <row r="6096" spans="1:3" x14ac:dyDescent="0.55000000000000004">
      <c r="A6096" s="1" t="s">
        <v>6217</v>
      </c>
      <c r="B6096" t="s">
        <v>5131</v>
      </c>
      <c r="C6096" s="1">
        <v>96557</v>
      </c>
    </row>
    <row r="6097" spans="1:3" x14ac:dyDescent="0.55000000000000004">
      <c r="A6097" s="1" t="s">
        <v>6217</v>
      </c>
      <c r="B6097" t="s">
        <v>5132</v>
      </c>
      <c r="C6097" s="1">
        <v>96599</v>
      </c>
    </row>
    <row r="6098" spans="1:3" x14ac:dyDescent="0.55000000000000004">
      <c r="A6098" s="1" t="s">
        <v>6217</v>
      </c>
      <c r="B6098" t="s">
        <v>5133</v>
      </c>
      <c r="C6098" s="1">
        <v>96607</v>
      </c>
    </row>
    <row r="6099" spans="1:3" x14ac:dyDescent="0.55000000000000004">
      <c r="A6099" s="1" t="s">
        <v>6217</v>
      </c>
      <c r="B6099" t="s">
        <v>5134</v>
      </c>
      <c r="C6099" s="1">
        <v>96630</v>
      </c>
    </row>
    <row r="6100" spans="1:3" x14ac:dyDescent="0.55000000000000004">
      <c r="A6100" s="1" t="s">
        <v>6217</v>
      </c>
      <c r="B6100" t="s">
        <v>5135</v>
      </c>
      <c r="C6100" s="1">
        <v>96644</v>
      </c>
    </row>
    <row r="6101" spans="1:3" x14ac:dyDescent="0.55000000000000004">
      <c r="A6101" s="1" t="s">
        <v>6217</v>
      </c>
      <c r="B6101" t="s">
        <v>5136</v>
      </c>
      <c r="C6101" s="1">
        <v>96652</v>
      </c>
    </row>
    <row r="6102" spans="1:3" x14ac:dyDescent="0.55000000000000004">
      <c r="A6102" s="1" t="s">
        <v>6217</v>
      </c>
      <c r="B6102" t="s">
        <v>5137</v>
      </c>
      <c r="C6102" s="1">
        <v>96658</v>
      </c>
    </row>
    <row r="6103" spans="1:3" x14ac:dyDescent="0.55000000000000004">
      <c r="A6103" s="1" t="s">
        <v>6217</v>
      </c>
      <c r="B6103" t="s">
        <v>5138</v>
      </c>
      <c r="C6103" s="1">
        <v>96675</v>
      </c>
    </row>
    <row r="6104" spans="1:3" x14ac:dyDescent="0.55000000000000004">
      <c r="A6104" s="1" t="s">
        <v>6217</v>
      </c>
      <c r="B6104" t="s">
        <v>5139</v>
      </c>
      <c r="C6104" s="1">
        <v>96681</v>
      </c>
    </row>
    <row r="6105" spans="1:3" x14ac:dyDescent="0.55000000000000004">
      <c r="A6105" s="1" t="s">
        <v>6217</v>
      </c>
      <c r="B6105" t="s">
        <v>125</v>
      </c>
      <c r="C6105" s="1">
        <v>96684</v>
      </c>
    </row>
    <row r="6106" spans="1:3" x14ac:dyDescent="0.55000000000000004">
      <c r="A6106" s="1" t="s">
        <v>6217</v>
      </c>
      <c r="B6106" t="s">
        <v>5140</v>
      </c>
      <c r="C6106" s="1">
        <v>96698</v>
      </c>
    </row>
    <row r="6107" spans="1:3" x14ac:dyDescent="0.55000000000000004">
      <c r="A6107" s="1" t="s">
        <v>6217</v>
      </c>
      <c r="B6107" t="s">
        <v>5141</v>
      </c>
      <c r="C6107" s="1">
        <v>96705</v>
      </c>
    </row>
    <row r="6108" spans="1:3" x14ac:dyDescent="0.55000000000000004">
      <c r="A6108" s="1" t="s">
        <v>6217</v>
      </c>
      <c r="B6108" t="s">
        <v>5142</v>
      </c>
      <c r="C6108" s="1">
        <v>96713</v>
      </c>
    </row>
    <row r="6109" spans="1:3" x14ac:dyDescent="0.55000000000000004">
      <c r="A6109" s="1" t="s">
        <v>6217</v>
      </c>
      <c r="B6109" t="s">
        <v>5143</v>
      </c>
      <c r="C6109" s="1">
        <v>96714</v>
      </c>
    </row>
    <row r="6110" spans="1:3" x14ac:dyDescent="0.55000000000000004">
      <c r="A6110" s="1" t="s">
        <v>6217</v>
      </c>
      <c r="B6110" t="s">
        <v>5144</v>
      </c>
      <c r="C6110" s="1">
        <v>96722</v>
      </c>
    </row>
    <row r="6111" spans="1:3" x14ac:dyDescent="0.55000000000000004">
      <c r="A6111" s="1" t="s">
        <v>6217</v>
      </c>
      <c r="B6111" t="s">
        <v>5145</v>
      </c>
      <c r="C6111" s="1">
        <v>96743</v>
      </c>
    </row>
    <row r="6112" spans="1:3" x14ac:dyDescent="0.55000000000000004">
      <c r="A6112" s="1" t="s">
        <v>6217</v>
      </c>
      <c r="B6112" t="s">
        <v>5146</v>
      </c>
      <c r="C6112" s="1">
        <v>96745</v>
      </c>
    </row>
    <row r="6113" spans="1:3" x14ac:dyDescent="0.55000000000000004">
      <c r="A6113" s="1" t="s">
        <v>6217</v>
      </c>
      <c r="B6113" t="s">
        <v>5147</v>
      </c>
      <c r="C6113" s="1">
        <v>96750</v>
      </c>
    </row>
    <row r="6114" spans="1:3" x14ac:dyDescent="0.55000000000000004">
      <c r="A6114" s="1" t="s">
        <v>6217</v>
      </c>
      <c r="B6114" t="s">
        <v>5148</v>
      </c>
      <c r="C6114" s="1">
        <v>96753</v>
      </c>
    </row>
    <row r="6115" spans="1:3" x14ac:dyDescent="0.55000000000000004">
      <c r="A6115" s="1" t="s">
        <v>6217</v>
      </c>
      <c r="B6115" t="s">
        <v>5149</v>
      </c>
      <c r="C6115" s="1">
        <v>96797</v>
      </c>
    </row>
    <row r="6116" spans="1:3" x14ac:dyDescent="0.55000000000000004">
      <c r="A6116" s="1" t="s">
        <v>6217</v>
      </c>
      <c r="B6116" t="s">
        <v>5150</v>
      </c>
      <c r="C6116" s="1">
        <v>96821</v>
      </c>
    </row>
    <row r="6117" spans="1:3" x14ac:dyDescent="0.55000000000000004">
      <c r="A6117" s="1" t="s">
        <v>6217</v>
      </c>
      <c r="B6117" t="s">
        <v>5151</v>
      </c>
      <c r="C6117" s="1">
        <v>96832</v>
      </c>
    </row>
    <row r="6118" spans="1:3" x14ac:dyDescent="0.55000000000000004">
      <c r="A6118" s="1" t="s">
        <v>6217</v>
      </c>
      <c r="B6118" t="s">
        <v>5152</v>
      </c>
      <c r="C6118" s="1">
        <v>96865</v>
      </c>
    </row>
    <row r="6119" spans="1:3" x14ac:dyDescent="0.55000000000000004">
      <c r="A6119" s="1" t="s">
        <v>6217</v>
      </c>
      <c r="B6119" t="s">
        <v>5153</v>
      </c>
      <c r="C6119" s="1">
        <v>96870</v>
      </c>
    </row>
    <row r="6120" spans="1:3" x14ac:dyDescent="0.55000000000000004">
      <c r="A6120" s="1" t="s">
        <v>6217</v>
      </c>
      <c r="B6120" t="s">
        <v>5154</v>
      </c>
      <c r="C6120" s="1">
        <v>96878</v>
      </c>
    </row>
    <row r="6121" spans="1:3" x14ac:dyDescent="0.55000000000000004">
      <c r="A6121" s="1" t="s">
        <v>6217</v>
      </c>
      <c r="B6121" t="s">
        <v>5155</v>
      </c>
      <c r="C6121" s="1">
        <v>96893</v>
      </c>
    </row>
    <row r="6122" spans="1:3" x14ac:dyDescent="0.55000000000000004">
      <c r="A6122" s="1" t="s">
        <v>6217</v>
      </c>
      <c r="B6122" t="s">
        <v>5156</v>
      </c>
      <c r="C6122" s="1">
        <v>96914</v>
      </c>
    </row>
    <row r="6123" spans="1:3" x14ac:dyDescent="0.55000000000000004">
      <c r="A6123" s="1" t="s">
        <v>6217</v>
      </c>
      <c r="B6123" t="s">
        <v>3626</v>
      </c>
      <c r="C6123" s="1">
        <v>96924</v>
      </c>
    </row>
    <row r="6124" spans="1:3" x14ac:dyDescent="0.55000000000000004">
      <c r="A6124" s="1" t="s">
        <v>6217</v>
      </c>
      <c r="B6124" t="s">
        <v>5157</v>
      </c>
      <c r="C6124" s="1">
        <v>96949</v>
      </c>
    </row>
    <row r="6125" spans="1:3" x14ac:dyDescent="0.55000000000000004">
      <c r="A6125" s="1" t="s">
        <v>6217</v>
      </c>
      <c r="B6125" t="s">
        <v>5158</v>
      </c>
      <c r="C6125" s="1">
        <v>96961</v>
      </c>
    </row>
    <row r="6126" spans="1:3" x14ac:dyDescent="0.55000000000000004">
      <c r="A6126" s="1" t="s">
        <v>6217</v>
      </c>
      <c r="B6126" t="s">
        <v>5159</v>
      </c>
      <c r="C6126" s="1">
        <v>96967</v>
      </c>
    </row>
    <row r="6127" spans="1:3" x14ac:dyDescent="0.55000000000000004">
      <c r="A6127" s="1" t="s">
        <v>6217</v>
      </c>
      <c r="B6127" t="s">
        <v>5160</v>
      </c>
      <c r="C6127" s="1">
        <v>97000</v>
      </c>
    </row>
    <row r="6128" spans="1:3" x14ac:dyDescent="0.55000000000000004">
      <c r="A6128" s="1" t="s">
        <v>6217</v>
      </c>
      <c r="B6128" t="s">
        <v>5161</v>
      </c>
      <c r="C6128" s="1">
        <v>97001</v>
      </c>
    </row>
    <row r="6129" spans="1:3" x14ac:dyDescent="0.55000000000000004">
      <c r="A6129" s="1" t="s">
        <v>6217</v>
      </c>
      <c r="B6129" t="s">
        <v>5162</v>
      </c>
      <c r="C6129" s="1">
        <v>97012</v>
      </c>
    </row>
    <row r="6130" spans="1:3" x14ac:dyDescent="0.55000000000000004">
      <c r="A6130" s="1" t="s">
        <v>6217</v>
      </c>
      <c r="B6130" t="s">
        <v>5163</v>
      </c>
      <c r="C6130" s="1">
        <v>97043</v>
      </c>
    </row>
    <row r="6131" spans="1:3" x14ac:dyDescent="0.55000000000000004">
      <c r="A6131" s="1" t="s">
        <v>6217</v>
      </c>
      <c r="B6131" t="s">
        <v>1156</v>
      </c>
      <c r="C6131" s="1">
        <v>97060</v>
      </c>
    </row>
    <row r="6132" spans="1:3" x14ac:dyDescent="0.55000000000000004">
      <c r="A6132" s="1" t="s">
        <v>6217</v>
      </c>
      <c r="B6132" t="s">
        <v>5164</v>
      </c>
      <c r="C6132" s="1">
        <v>97063</v>
      </c>
    </row>
    <row r="6133" spans="1:3" x14ac:dyDescent="0.55000000000000004">
      <c r="A6133" s="1" t="s">
        <v>6217</v>
      </c>
      <c r="B6133" t="s">
        <v>5165</v>
      </c>
      <c r="C6133" s="1">
        <v>97068</v>
      </c>
    </row>
    <row r="6134" spans="1:3" x14ac:dyDescent="0.55000000000000004">
      <c r="A6134" s="1" t="s">
        <v>6217</v>
      </c>
      <c r="B6134" t="s">
        <v>5166</v>
      </c>
      <c r="C6134" s="1">
        <v>97100</v>
      </c>
    </row>
    <row r="6135" spans="1:3" x14ac:dyDescent="0.55000000000000004">
      <c r="A6135" s="1" t="s">
        <v>6217</v>
      </c>
      <c r="B6135" t="s">
        <v>5167</v>
      </c>
      <c r="C6135" s="1">
        <v>97107</v>
      </c>
    </row>
    <row r="6136" spans="1:3" x14ac:dyDescent="0.55000000000000004">
      <c r="A6136" s="1" t="s">
        <v>6217</v>
      </c>
      <c r="B6136" t="s">
        <v>5168</v>
      </c>
      <c r="C6136" s="1">
        <v>97108</v>
      </c>
    </row>
    <row r="6137" spans="1:3" x14ac:dyDescent="0.55000000000000004">
      <c r="A6137" s="1" t="s">
        <v>6217</v>
      </c>
      <c r="B6137" t="s">
        <v>5169</v>
      </c>
      <c r="C6137" s="1">
        <v>97122</v>
      </c>
    </row>
    <row r="6138" spans="1:3" x14ac:dyDescent="0.55000000000000004">
      <c r="A6138" s="1" t="s">
        <v>6217</v>
      </c>
      <c r="B6138" t="s">
        <v>160</v>
      </c>
      <c r="C6138" s="1">
        <v>97123</v>
      </c>
    </row>
    <row r="6139" spans="1:3" x14ac:dyDescent="0.55000000000000004">
      <c r="A6139" s="1" t="s">
        <v>6217</v>
      </c>
      <c r="B6139" t="s">
        <v>5170</v>
      </c>
      <c r="C6139" s="1">
        <v>97130</v>
      </c>
    </row>
    <row r="6140" spans="1:3" x14ac:dyDescent="0.55000000000000004">
      <c r="A6140" s="1" t="s">
        <v>6217</v>
      </c>
      <c r="B6140" t="s">
        <v>5171</v>
      </c>
      <c r="C6140" s="1">
        <v>97136</v>
      </c>
    </row>
    <row r="6141" spans="1:3" x14ac:dyDescent="0.55000000000000004">
      <c r="A6141" s="1" t="s">
        <v>6217</v>
      </c>
      <c r="B6141" t="s">
        <v>3662</v>
      </c>
      <c r="C6141" s="1">
        <v>97138</v>
      </c>
    </row>
    <row r="6142" spans="1:3" x14ac:dyDescent="0.55000000000000004">
      <c r="A6142" s="1" t="s">
        <v>6217</v>
      </c>
      <c r="B6142" t="s">
        <v>5172</v>
      </c>
      <c r="C6142" s="1">
        <v>97166</v>
      </c>
    </row>
    <row r="6143" spans="1:3" x14ac:dyDescent="0.55000000000000004">
      <c r="A6143" s="1" t="s">
        <v>6217</v>
      </c>
      <c r="B6143" t="s">
        <v>5173</v>
      </c>
      <c r="C6143" s="1">
        <v>97178</v>
      </c>
    </row>
    <row r="6144" spans="1:3" x14ac:dyDescent="0.55000000000000004">
      <c r="A6144" s="1" t="s">
        <v>6217</v>
      </c>
      <c r="B6144" t="s">
        <v>5174</v>
      </c>
      <c r="C6144" s="1">
        <v>97180</v>
      </c>
    </row>
    <row r="6145" spans="1:3" x14ac:dyDescent="0.55000000000000004">
      <c r="A6145" s="1" t="s">
        <v>6217</v>
      </c>
      <c r="B6145" t="s">
        <v>5175</v>
      </c>
      <c r="C6145" s="1">
        <v>97200</v>
      </c>
    </row>
    <row r="6146" spans="1:3" x14ac:dyDescent="0.55000000000000004">
      <c r="A6146" s="1" t="s">
        <v>6217</v>
      </c>
      <c r="B6146" t="s">
        <v>5176</v>
      </c>
      <c r="C6146" s="1">
        <v>97211</v>
      </c>
    </row>
    <row r="6147" spans="1:3" x14ac:dyDescent="0.55000000000000004">
      <c r="A6147" s="1" t="s">
        <v>6217</v>
      </c>
      <c r="B6147" t="s">
        <v>5177</v>
      </c>
      <c r="C6147" s="1">
        <v>97233</v>
      </c>
    </row>
    <row r="6148" spans="1:3" x14ac:dyDescent="0.55000000000000004">
      <c r="A6148" s="1" t="s">
        <v>6217</v>
      </c>
      <c r="B6148" t="s">
        <v>5178</v>
      </c>
      <c r="C6148" s="1">
        <v>97238</v>
      </c>
    </row>
    <row r="6149" spans="1:3" x14ac:dyDescent="0.55000000000000004">
      <c r="A6149" s="1" t="s">
        <v>6217</v>
      </c>
      <c r="B6149" t="s">
        <v>5179</v>
      </c>
      <c r="C6149" s="1">
        <v>97243</v>
      </c>
    </row>
    <row r="6150" spans="1:3" x14ac:dyDescent="0.55000000000000004">
      <c r="A6150" s="1" t="s">
        <v>6217</v>
      </c>
      <c r="B6150" t="s">
        <v>5180</v>
      </c>
      <c r="C6150" s="1">
        <v>97296</v>
      </c>
    </row>
    <row r="6151" spans="1:3" x14ac:dyDescent="0.55000000000000004">
      <c r="A6151" s="1" t="s">
        <v>6217</v>
      </c>
      <c r="B6151" t="s">
        <v>5181</v>
      </c>
      <c r="C6151" s="1">
        <v>97307</v>
      </c>
    </row>
    <row r="6152" spans="1:3" x14ac:dyDescent="0.55000000000000004">
      <c r="A6152" s="1" t="s">
        <v>6217</v>
      </c>
      <c r="B6152" t="s">
        <v>5007</v>
      </c>
      <c r="C6152" s="1">
        <v>97337</v>
      </c>
    </row>
    <row r="6153" spans="1:3" x14ac:dyDescent="0.55000000000000004">
      <c r="A6153" s="1" t="s">
        <v>6217</v>
      </c>
      <c r="B6153" t="s">
        <v>5182</v>
      </c>
      <c r="C6153" s="1">
        <v>97354</v>
      </c>
    </row>
    <row r="6154" spans="1:3" x14ac:dyDescent="0.55000000000000004">
      <c r="A6154" s="1" t="s">
        <v>6217</v>
      </c>
      <c r="B6154" t="s">
        <v>5183</v>
      </c>
      <c r="C6154" s="1">
        <v>97375</v>
      </c>
    </row>
    <row r="6155" spans="1:3" x14ac:dyDescent="0.55000000000000004">
      <c r="A6155" s="1" t="s">
        <v>6217</v>
      </c>
      <c r="B6155" t="s">
        <v>5184</v>
      </c>
      <c r="C6155" s="1">
        <v>97378</v>
      </c>
    </row>
    <row r="6156" spans="1:3" x14ac:dyDescent="0.55000000000000004">
      <c r="A6156" s="1" t="s">
        <v>6217</v>
      </c>
      <c r="B6156" t="s">
        <v>5185</v>
      </c>
      <c r="C6156" s="1">
        <v>97397</v>
      </c>
    </row>
    <row r="6157" spans="1:3" x14ac:dyDescent="0.55000000000000004">
      <c r="A6157" s="1" t="s">
        <v>6217</v>
      </c>
      <c r="B6157" t="s">
        <v>5186</v>
      </c>
      <c r="C6157" s="1">
        <v>97403</v>
      </c>
    </row>
    <row r="6158" spans="1:3" x14ac:dyDescent="0.55000000000000004">
      <c r="A6158" s="1" t="s">
        <v>6217</v>
      </c>
      <c r="B6158" t="s">
        <v>5187</v>
      </c>
      <c r="C6158" s="1">
        <v>97406</v>
      </c>
    </row>
    <row r="6159" spans="1:3" x14ac:dyDescent="0.55000000000000004">
      <c r="A6159" s="1" t="s">
        <v>6217</v>
      </c>
      <c r="B6159" t="s">
        <v>5188</v>
      </c>
      <c r="C6159" s="1">
        <v>97455</v>
      </c>
    </row>
    <row r="6160" spans="1:3" x14ac:dyDescent="0.55000000000000004">
      <c r="A6160" s="1" t="s">
        <v>6217</v>
      </c>
      <c r="B6160" t="s">
        <v>5189</v>
      </c>
      <c r="C6160" s="1">
        <v>97483</v>
      </c>
    </row>
    <row r="6161" spans="1:3" x14ac:dyDescent="0.55000000000000004">
      <c r="A6161" s="1" t="s">
        <v>6217</v>
      </c>
      <c r="B6161" t="s">
        <v>5190</v>
      </c>
      <c r="C6161" s="1">
        <v>97487</v>
      </c>
    </row>
    <row r="6162" spans="1:3" x14ac:dyDescent="0.55000000000000004">
      <c r="A6162" s="1" t="s">
        <v>6217</v>
      </c>
      <c r="B6162" t="s">
        <v>5191</v>
      </c>
      <c r="C6162" s="1">
        <v>97532</v>
      </c>
    </row>
    <row r="6163" spans="1:3" x14ac:dyDescent="0.55000000000000004">
      <c r="A6163" s="1" t="s">
        <v>6217</v>
      </c>
      <c r="B6163" t="s">
        <v>5192</v>
      </c>
      <c r="C6163" s="1">
        <v>97546</v>
      </c>
    </row>
    <row r="6164" spans="1:3" x14ac:dyDescent="0.55000000000000004">
      <c r="A6164" s="1" t="s">
        <v>6217</v>
      </c>
      <c r="B6164" t="s">
        <v>5193</v>
      </c>
      <c r="C6164" s="1">
        <v>97547</v>
      </c>
    </row>
    <row r="6165" spans="1:3" x14ac:dyDescent="0.55000000000000004">
      <c r="A6165" s="1" t="s">
        <v>6217</v>
      </c>
      <c r="B6165" t="s">
        <v>5194</v>
      </c>
      <c r="C6165" s="1">
        <v>97577</v>
      </c>
    </row>
    <row r="6166" spans="1:3" x14ac:dyDescent="0.55000000000000004">
      <c r="A6166" s="1" t="s">
        <v>6217</v>
      </c>
      <c r="B6166" t="s">
        <v>6345</v>
      </c>
      <c r="C6166" s="1">
        <v>97578</v>
      </c>
    </row>
    <row r="6167" spans="1:3" x14ac:dyDescent="0.55000000000000004">
      <c r="A6167" s="1" t="s">
        <v>6217</v>
      </c>
      <c r="B6167" t="s">
        <v>5195</v>
      </c>
      <c r="C6167" s="1">
        <v>97579</v>
      </c>
    </row>
    <row r="6168" spans="1:3" x14ac:dyDescent="0.55000000000000004">
      <c r="A6168" s="1" t="s">
        <v>6217</v>
      </c>
      <c r="B6168" t="s">
        <v>5196</v>
      </c>
      <c r="C6168" s="1">
        <v>97580</v>
      </c>
    </row>
    <row r="6169" spans="1:3" x14ac:dyDescent="0.55000000000000004">
      <c r="A6169" s="1" t="s">
        <v>6217</v>
      </c>
      <c r="B6169" t="s">
        <v>5197</v>
      </c>
      <c r="C6169" s="1">
        <v>97600</v>
      </c>
    </row>
    <row r="6170" spans="1:3" x14ac:dyDescent="0.55000000000000004">
      <c r="A6170" s="1" t="s">
        <v>6217</v>
      </c>
      <c r="B6170" t="s">
        <v>5198</v>
      </c>
      <c r="C6170" s="1">
        <v>97636</v>
      </c>
    </row>
    <row r="6171" spans="1:3" x14ac:dyDescent="0.55000000000000004">
      <c r="A6171" s="1" t="s">
        <v>6217</v>
      </c>
      <c r="B6171" t="s">
        <v>5199</v>
      </c>
      <c r="C6171" s="1">
        <v>97646</v>
      </c>
    </row>
    <row r="6172" spans="1:3" x14ac:dyDescent="0.55000000000000004">
      <c r="A6172" s="1" t="s">
        <v>6217</v>
      </c>
      <c r="B6172" t="s">
        <v>5200</v>
      </c>
      <c r="C6172" s="1">
        <v>97648</v>
      </c>
    </row>
    <row r="6173" spans="1:3" x14ac:dyDescent="0.55000000000000004">
      <c r="A6173" s="1" t="s">
        <v>6217</v>
      </c>
      <c r="B6173" t="s">
        <v>5201</v>
      </c>
      <c r="C6173" s="1">
        <v>97656</v>
      </c>
    </row>
    <row r="6174" spans="1:3" x14ac:dyDescent="0.55000000000000004">
      <c r="A6174" s="1" t="s">
        <v>6217</v>
      </c>
      <c r="B6174" t="s">
        <v>5202</v>
      </c>
      <c r="C6174" s="1">
        <v>97657</v>
      </c>
    </row>
    <row r="6175" spans="1:3" x14ac:dyDescent="0.55000000000000004">
      <c r="A6175" s="1" t="s">
        <v>6217</v>
      </c>
      <c r="B6175" t="s">
        <v>5203</v>
      </c>
      <c r="C6175" s="1">
        <v>97671</v>
      </c>
    </row>
    <row r="6176" spans="1:3" x14ac:dyDescent="0.55000000000000004">
      <c r="A6176" s="1" t="s">
        <v>6217</v>
      </c>
      <c r="B6176" t="s">
        <v>5204</v>
      </c>
      <c r="C6176" s="1">
        <v>97678</v>
      </c>
    </row>
    <row r="6177" spans="1:3" x14ac:dyDescent="0.55000000000000004">
      <c r="A6177" s="1" t="s">
        <v>6217</v>
      </c>
      <c r="B6177" t="s">
        <v>5205</v>
      </c>
      <c r="C6177" s="1">
        <v>97680</v>
      </c>
    </row>
    <row r="6178" spans="1:3" x14ac:dyDescent="0.55000000000000004">
      <c r="A6178" s="1" t="s">
        <v>6217</v>
      </c>
      <c r="B6178" t="s">
        <v>5206</v>
      </c>
      <c r="C6178" s="1">
        <v>97683</v>
      </c>
    </row>
    <row r="6179" spans="1:3" x14ac:dyDescent="0.55000000000000004">
      <c r="A6179" s="1" t="s">
        <v>6217</v>
      </c>
      <c r="B6179" t="s">
        <v>5207</v>
      </c>
      <c r="C6179" s="1">
        <v>97685</v>
      </c>
    </row>
    <row r="6180" spans="1:3" x14ac:dyDescent="0.55000000000000004">
      <c r="A6180" s="1" t="s">
        <v>6217</v>
      </c>
      <c r="B6180" t="s">
        <v>5208</v>
      </c>
      <c r="C6180" s="1">
        <v>97708</v>
      </c>
    </row>
    <row r="6181" spans="1:3" x14ac:dyDescent="0.55000000000000004">
      <c r="A6181" s="1" t="s">
        <v>6217</v>
      </c>
      <c r="B6181" t="s">
        <v>5209</v>
      </c>
      <c r="C6181" s="1">
        <v>97720</v>
      </c>
    </row>
    <row r="6182" spans="1:3" x14ac:dyDescent="0.55000000000000004">
      <c r="A6182" s="1" t="s">
        <v>6217</v>
      </c>
      <c r="B6182" t="s">
        <v>5210</v>
      </c>
      <c r="C6182" s="1">
        <v>97729</v>
      </c>
    </row>
    <row r="6183" spans="1:3" x14ac:dyDescent="0.55000000000000004">
      <c r="A6183" s="1" t="s">
        <v>6217</v>
      </c>
      <c r="B6183" t="s">
        <v>5211</v>
      </c>
      <c r="C6183" s="1">
        <v>97737</v>
      </c>
    </row>
    <row r="6184" spans="1:3" x14ac:dyDescent="0.55000000000000004">
      <c r="A6184" s="1" t="s">
        <v>6217</v>
      </c>
      <c r="B6184" t="s">
        <v>5212</v>
      </c>
      <c r="C6184" s="1">
        <v>97749</v>
      </c>
    </row>
    <row r="6185" spans="1:3" x14ac:dyDescent="0.55000000000000004">
      <c r="A6185" s="1" t="s">
        <v>6217</v>
      </c>
      <c r="B6185" t="s">
        <v>5213</v>
      </c>
      <c r="C6185" s="1">
        <v>97761</v>
      </c>
    </row>
    <row r="6186" spans="1:3" x14ac:dyDescent="0.55000000000000004">
      <c r="A6186" s="1" t="s">
        <v>6217</v>
      </c>
      <c r="B6186" t="s">
        <v>5214</v>
      </c>
      <c r="C6186" s="1">
        <v>97779</v>
      </c>
    </row>
    <row r="6187" spans="1:3" x14ac:dyDescent="0.55000000000000004">
      <c r="A6187" s="1" t="s">
        <v>6217</v>
      </c>
      <c r="B6187" t="s">
        <v>5215</v>
      </c>
      <c r="C6187" s="1">
        <v>97788</v>
      </c>
    </row>
    <row r="6188" spans="1:3" x14ac:dyDescent="0.55000000000000004">
      <c r="A6188" s="1" t="s">
        <v>6217</v>
      </c>
      <c r="B6188" t="s">
        <v>5216</v>
      </c>
      <c r="C6188" s="1">
        <v>97827</v>
      </c>
    </row>
    <row r="6189" spans="1:3" x14ac:dyDescent="0.55000000000000004">
      <c r="A6189" s="1" t="s">
        <v>6217</v>
      </c>
      <c r="B6189" t="s">
        <v>5217</v>
      </c>
      <c r="C6189" s="1">
        <v>97830</v>
      </c>
    </row>
    <row r="6190" spans="1:3" x14ac:dyDescent="0.55000000000000004">
      <c r="A6190" s="1" t="s">
        <v>6217</v>
      </c>
      <c r="B6190" t="s">
        <v>5218</v>
      </c>
      <c r="C6190" s="1">
        <v>97854</v>
      </c>
    </row>
    <row r="6191" spans="1:3" x14ac:dyDescent="0.55000000000000004">
      <c r="A6191" s="1" t="s">
        <v>6217</v>
      </c>
      <c r="B6191" t="s">
        <v>5219</v>
      </c>
      <c r="C6191" s="1">
        <v>97863</v>
      </c>
    </row>
    <row r="6192" spans="1:3" x14ac:dyDescent="0.55000000000000004">
      <c r="A6192" s="1" t="s">
        <v>6217</v>
      </c>
      <c r="B6192" t="s">
        <v>5220</v>
      </c>
      <c r="C6192" s="1">
        <v>97887</v>
      </c>
    </row>
    <row r="6193" spans="1:3" x14ac:dyDescent="0.55000000000000004">
      <c r="A6193" s="1" t="s">
        <v>6217</v>
      </c>
      <c r="B6193" t="s">
        <v>2039</v>
      </c>
      <c r="C6193" s="1">
        <v>97900</v>
      </c>
    </row>
    <row r="6194" spans="1:3" x14ac:dyDescent="0.55000000000000004">
      <c r="A6194" s="1" t="s">
        <v>6217</v>
      </c>
      <c r="B6194" t="s">
        <v>5221</v>
      </c>
      <c r="C6194" s="1">
        <v>97907</v>
      </c>
    </row>
    <row r="6195" spans="1:3" x14ac:dyDescent="0.55000000000000004">
      <c r="A6195" s="1" t="s">
        <v>6217</v>
      </c>
      <c r="B6195" t="s">
        <v>2299</v>
      </c>
      <c r="C6195" s="1">
        <v>97934</v>
      </c>
    </row>
    <row r="6196" spans="1:3" x14ac:dyDescent="0.55000000000000004">
      <c r="A6196" s="1" t="s">
        <v>6217</v>
      </c>
      <c r="B6196" t="s">
        <v>5222</v>
      </c>
      <c r="C6196" s="1">
        <v>97936</v>
      </c>
    </row>
    <row r="6197" spans="1:3" x14ac:dyDescent="0.55000000000000004">
      <c r="A6197" s="1" t="s">
        <v>6217</v>
      </c>
      <c r="B6197" t="s">
        <v>5223</v>
      </c>
      <c r="C6197" s="1">
        <v>97958</v>
      </c>
    </row>
    <row r="6198" spans="1:3" x14ac:dyDescent="0.55000000000000004">
      <c r="A6198" s="1" t="s">
        <v>6217</v>
      </c>
      <c r="B6198" t="s">
        <v>5224</v>
      </c>
      <c r="C6198" s="1">
        <v>97969</v>
      </c>
    </row>
    <row r="6199" spans="1:3" x14ac:dyDescent="0.55000000000000004">
      <c r="A6199" s="1" t="s">
        <v>6217</v>
      </c>
      <c r="B6199" t="s">
        <v>5225</v>
      </c>
      <c r="C6199" s="1">
        <v>97979</v>
      </c>
    </row>
    <row r="6200" spans="1:3" x14ac:dyDescent="0.55000000000000004">
      <c r="A6200" s="1" t="s">
        <v>6217</v>
      </c>
      <c r="B6200" t="s">
        <v>186</v>
      </c>
      <c r="C6200" s="1">
        <v>97989</v>
      </c>
    </row>
    <row r="6201" spans="1:3" x14ac:dyDescent="0.55000000000000004">
      <c r="A6201" s="1" t="s">
        <v>6217</v>
      </c>
      <c r="B6201" t="s">
        <v>1133</v>
      </c>
      <c r="C6201" s="1">
        <v>97996</v>
      </c>
    </row>
    <row r="6202" spans="1:3" x14ac:dyDescent="0.55000000000000004">
      <c r="A6202" s="1" t="s">
        <v>6217</v>
      </c>
      <c r="B6202" t="s">
        <v>5226</v>
      </c>
      <c r="C6202" s="1">
        <v>97998</v>
      </c>
    </row>
    <row r="6203" spans="1:3" x14ac:dyDescent="0.55000000000000004">
      <c r="A6203" s="1" t="s">
        <v>6217</v>
      </c>
      <c r="B6203" t="s">
        <v>5227</v>
      </c>
      <c r="C6203" s="1">
        <v>97999</v>
      </c>
    </row>
    <row r="6204" spans="1:3" x14ac:dyDescent="0.55000000000000004">
      <c r="A6204" s="1" t="s">
        <v>6217</v>
      </c>
      <c r="B6204" t="s">
        <v>4243</v>
      </c>
      <c r="C6204" s="1">
        <v>98019</v>
      </c>
    </row>
    <row r="6205" spans="1:3" x14ac:dyDescent="0.55000000000000004">
      <c r="A6205" s="1" t="s">
        <v>6217</v>
      </c>
      <c r="B6205" t="s">
        <v>2421</v>
      </c>
      <c r="C6205" s="1">
        <v>98044</v>
      </c>
    </row>
    <row r="6206" spans="1:3" x14ac:dyDescent="0.55000000000000004">
      <c r="A6206" s="1" t="s">
        <v>6217</v>
      </c>
      <c r="B6206" t="s">
        <v>5228</v>
      </c>
      <c r="C6206" s="1">
        <v>98083</v>
      </c>
    </row>
    <row r="6207" spans="1:3" x14ac:dyDescent="0.55000000000000004">
      <c r="A6207" s="1" t="s">
        <v>6217</v>
      </c>
      <c r="B6207" t="s">
        <v>5229</v>
      </c>
      <c r="C6207" s="1">
        <v>98130</v>
      </c>
    </row>
    <row r="6208" spans="1:3" x14ac:dyDescent="0.55000000000000004">
      <c r="A6208" s="1" t="s">
        <v>6217</v>
      </c>
      <c r="B6208" t="s">
        <v>3401</v>
      </c>
      <c r="C6208" s="1">
        <v>98170</v>
      </c>
    </row>
    <row r="6209" spans="1:3" x14ac:dyDescent="0.55000000000000004">
      <c r="A6209" s="1" t="s">
        <v>6217</v>
      </c>
      <c r="B6209" t="s">
        <v>5230</v>
      </c>
      <c r="C6209" s="1">
        <v>98171</v>
      </c>
    </row>
    <row r="6210" spans="1:3" x14ac:dyDescent="0.55000000000000004">
      <c r="A6210" s="1" t="s">
        <v>6217</v>
      </c>
      <c r="B6210" t="s">
        <v>5231</v>
      </c>
      <c r="C6210" s="1">
        <v>98174</v>
      </c>
    </row>
    <row r="6211" spans="1:3" x14ac:dyDescent="0.55000000000000004">
      <c r="A6211" s="1" t="s">
        <v>6217</v>
      </c>
      <c r="B6211" t="s">
        <v>165</v>
      </c>
      <c r="C6211" s="1">
        <v>98180</v>
      </c>
    </row>
    <row r="6212" spans="1:3" x14ac:dyDescent="0.55000000000000004">
      <c r="A6212" s="1" t="s">
        <v>6217</v>
      </c>
      <c r="B6212" t="s">
        <v>5232</v>
      </c>
      <c r="C6212" s="1">
        <v>98190</v>
      </c>
    </row>
    <row r="6213" spans="1:3" x14ac:dyDescent="0.55000000000000004">
      <c r="A6213" s="1" t="s">
        <v>6217</v>
      </c>
      <c r="B6213" t="s">
        <v>5233</v>
      </c>
      <c r="C6213" s="1">
        <v>98195</v>
      </c>
    </row>
    <row r="6214" spans="1:3" x14ac:dyDescent="0.55000000000000004">
      <c r="A6214" s="1" t="s">
        <v>6217</v>
      </c>
      <c r="B6214" t="s">
        <v>5234</v>
      </c>
      <c r="C6214" s="1">
        <v>98199</v>
      </c>
    </row>
    <row r="6215" spans="1:3" x14ac:dyDescent="0.55000000000000004">
      <c r="A6215" s="1" t="s">
        <v>6217</v>
      </c>
      <c r="B6215" t="s">
        <v>5235</v>
      </c>
      <c r="C6215" s="1">
        <v>98257</v>
      </c>
    </row>
    <row r="6216" spans="1:3" x14ac:dyDescent="0.55000000000000004">
      <c r="A6216" s="1" t="s">
        <v>6217</v>
      </c>
      <c r="B6216" t="s">
        <v>165</v>
      </c>
      <c r="C6216" s="1">
        <v>98267</v>
      </c>
    </row>
    <row r="6217" spans="1:3" x14ac:dyDescent="0.55000000000000004">
      <c r="A6217" s="1" t="s">
        <v>6217</v>
      </c>
      <c r="B6217" t="s">
        <v>5236</v>
      </c>
      <c r="C6217" s="1">
        <v>98268</v>
      </c>
    </row>
    <row r="6218" spans="1:3" x14ac:dyDescent="0.55000000000000004">
      <c r="A6218" s="1" t="s">
        <v>6217</v>
      </c>
      <c r="B6218" t="s">
        <v>594</v>
      </c>
      <c r="C6218" s="1">
        <v>98269</v>
      </c>
    </row>
    <row r="6219" spans="1:3" x14ac:dyDescent="0.55000000000000004">
      <c r="A6219" s="1" t="s">
        <v>6217</v>
      </c>
      <c r="B6219" t="s">
        <v>5237</v>
      </c>
      <c r="C6219" s="1">
        <v>98335</v>
      </c>
    </row>
    <row r="6220" spans="1:3" x14ac:dyDescent="0.55000000000000004">
      <c r="A6220" s="1" t="s">
        <v>6217</v>
      </c>
      <c r="B6220" t="s">
        <v>5238</v>
      </c>
      <c r="C6220" s="1">
        <v>98341</v>
      </c>
    </row>
    <row r="6221" spans="1:3" x14ac:dyDescent="0.55000000000000004">
      <c r="A6221" s="1" t="s">
        <v>6217</v>
      </c>
      <c r="B6221" t="s">
        <v>5239</v>
      </c>
      <c r="C6221" s="1">
        <v>98344</v>
      </c>
    </row>
    <row r="6222" spans="1:3" x14ac:dyDescent="0.55000000000000004">
      <c r="A6222" s="1" t="s">
        <v>6217</v>
      </c>
      <c r="B6222" t="s">
        <v>5240</v>
      </c>
      <c r="C6222" s="1">
        <v>98360</v>
      </c>
    </row>
    <row r="6223" spans="1:3" x14ac:dyDescent="0.55000000000000004">
      <c r="A6223" s="1" t="s">
        <v>6217</v>
      </c>
      <c r="B6223" t="s">
        <v>5241</v>
      </c>
      <c r="C6223" s="1">
        <v>98364</v>
      </c>
    </row>
    <row r="6224" spans="1:3" x14ac:dyDescent="0.55000000000000004">
      <c r="A6224" s="1" t="s">
        <v>6217</v>
      </c>
      <c r="B6224" t="s">
        <v>530</v>
      </c>
      <c r="C6224" s="1">
        <v>98385</v>
      </c>
    </row>
    <row r="6225" spans="1:3" x14ac:dyDescent="0.55000000000000004">
      <c r="A6225" s="1" t="s">
        <v>6217</v>
      </c>
      <c r="B6225" t="s">
        <v>5242</v>
      </c>
      <c r="C6225" s="1">
        <v>98435</v>
      </c>
    </row>
    <row r="6226" spans="1:3" x14ac:dyDescent="0.55000000000000004">
      <c r="A6226" s="1" t="s">
        <v>6217</v>
      </c>
      <c r="B6226" t="s">
        <v>5243</v>
      </c>
      <c r="C6226" s="1">
        <v>98449</v>
      </c>
    </row>
    <row r="6227" spans="1:3" x14ac:dyDescent="0.55000000000000004">
      <c r="A6227" s="1" t="s">
        <v>6217</v>
      </c>
      <c r="B6227" t="s">
        <v>2726</v>
      </c>
      <c r="C6227" s="1">
        <v>98491</v>
      </c>
    </row>
    <row r="6228" spans="1:3" x14ac:dyDescent="0.55000000000000004">
      <c r="A6228" s="1" t="s">
        <v>6217</v>
      </c>
      <c r="B6228" t="s">
        <v>2726</v>
      </c>
      <c r="C6228" s="1">
        <v>98496</v>
      </c>
    </row>
    <row r="6229" spans="1:3" x14ac:dyDescent="0.55000000000000004">
      <c r="A6229" s="1" t="s">
        <v>6217</v>
      </c>
      <c r="B6229" t="s">
        <v>5244</v>
      </c>
      <c r="C6229" s="1">
        <v>98500</v>
      </c>
    </row>
    <row r="6230" spans="1:3" x14ac:dyDescent="0.55000000000000004">
      <c r="A6230" s="1" t="s">
        <v>6217</v>
      </c>
      <c r="B6230" t="s">
        <v>5245</v>
      </c>
      <c r="C6230" s="1">
        <v>98536</v>
      </c>
    </row>
    <row r="6231" spans="1:3" x14ac:dyDescent="0.55000000000000004">
      <c r="A6231" s="1" t="s">
        <v>6217</v>
      </c>
      <c r="B6231" t="s">
        <v>6417</v>
      </c>
      <c r="C6231" s="1">
        <v>98553</v>
      </c>
    </row>
    <row r="6232" spans="1:3" x14ac:dyDescent="0.55000000000000004">
      <c r="A6232" s="1" t="s">
        <v>6217</v>
      </c>
      <c r="B6232" t="s">
        <v>5246</v>
      </c>
      <c r="C6232" s="1">
        <v>98567</v>
      </c>
    </row>
    <row r="6233" spans="1:3" x14ac:dyDescent="0.55000000000000004">
      <c r="A6233" s="1" t="s">
        <v>6217</v>
      </c>
      <c r="B6233" t="s">
        <v>5247</v>
      </c>
      <c r="C6233" s="1">
        <v>98572</v>
      </c>
    </row>
    <row r="6234" spans="1:3" x14ac:dyDescent="0.55000000000000004">
      <c r="A6234" s="1" t="s">
        <v>6217</v>
      </c>
      <c r="B6234" t="s">
        <v>5248</v>
      </c>
      <c r="C6234" s="1">
        <v>98586</v>
      </c>
    </row>
    <row r="6235" spans="1:3" x14ac:dyDescent="0.55000000000000004">
      <c r="A6235" s="1" t="s">
        <v>6217</v>
      </c>
      <c r="B6235" t="s">
        <v>6418</v>
      </c>
      <c r="C6235" s="1">
        <v>98597</v>
      </c>
    </row>
    <row r="6236" spans="1:3" x14ac:dyDescent="0.55000000000000004">
      <c r="A6236" s="1" t="s">
        <v>6217</v>
      </c>
      <c r="B6236" t="s">
        <v>5249</v>
      </c>
      <c r="C6236" s="1">
        <v>98603</v>
      </c>
    </row>
    <row r="6237" spans="1:3" x14ac:dyDescent="0.55000000000000004">
      <c r="A6237" s="1" t="s">
        <v>6217</v>
      </c>
      <c r="B6237" t="s">
        <v>5250</v>
      </c>
      <c r="C6237" s="1">
        <v>98659</v>
      </c>
    </row>
    <row r="6238" spans="1:3" x14ac:dyDescent="0.55000000000000004">
      <c r="A6238" s="1" t="s">
        <v>6217</v>
      </c>
      <c r="B6238" t="s">
        <v>5251</v>
      </c>
      <c r="C6238" s="1">
        <v>98667</v>
      </c>
    </row>
    <row r="6239" spans="1:3" x14ac:dyDescent="0.55000000000000004">
      <c r="A6239" s="1" t="s">
        <v>6217</v>
      </c>
      <c r="B6239" t="s">
        <v>5252</v>
      </c>
      <c r="C6239" s="1">
        <v>98687</v>
      </c>
    </row>
    <row r="6240" spans="1:3" x14ac:dyDescent="0.55000000000000004">
      <c r="A6240" s="1" t="s">
        <v>6217</v>
      </c>
      <c r="B6240" t="s">
        <v>5253</v>
      </c>
      <c r="C6240" s="1">
        <v>98691</v>
      </c>
    </row>
    <row r="6241" spans="1:3" x14ac:dyDescent="0.55000000000000004">
      <c r="A6241" s="1" t="s">
        <v>6217</v>
      </c>
      <c r="B6241" t="s">
        <v>5254</v>
      </c>
      <c r="C6241" s="1">
        <v>98692</v>
      </c>
    </row>
    <row r="6242" spans="1:3" x14ac:dyDescent="0.55000000000000004">
      <c r="A6242" s="1" t="s">
        <v>6217</v>
      </c>
      <c r="B6242" t="s">
        <v>5255</v>
      </c>
      <c r="C6242" s="1">
        <v>98693</v>
      </c>
    </row>
    <row r="6243" spans="1:3" x14ac:dyDescent="0.55000000000000004">
      <c r="A6243" s="1" t="s">
        <v>6217</v>
      </c>
      <c r="B6243" t="s">
        <v>5256</v>
      </c>
      <c r="C6243" s="1">
        <v>98694</v>
      </c>
    </row>
    <row r="6244" spans="1:3" x14ac:dyDescent="0.55000000000000004">
      <c r="A6244" s="1" t="s">
        <v>6217</v>
      </c>
      <c r="B6244" t="s">
        <v>5257</v>
      </c>
      <c r="C6244" s="1">
        <v>98695</v>
      </c>
    </row>
    <row r="6245" spans="1:3" x14ac:dyDescent="0.55000000000000004">
      <c r="A6245" s="1" t="s">
        <v>6217</v>
      </c>
      <c r="B6245" t="s">
        <v>5258</v>
      </c>
      <c r="C6245" s="1">
        <v>98696</v>
      </c>
    </row>
    <row r="6246" spans="1:3" x14ac:dyDescent="0.55000000000000004">
      <c r="A6246" s="1" t="s">
        <v>6217</v>
      </c>
      <c r="B6246" t="s">
        <v>5259</v>
      </c>
      <c r="C6246" s="1">
        <v>98697</v>
      </c>
    </row>
    <row r="6247" spans="1:3" x14ac:dyDescent="0.55000000000000004">
      <c r="A6247" s="1" t="s">
        <v>6217</v>
      </c>
      <c r="B6247" t="s">
        <v>5260</v>
      </c>
      <c r="C6247" s="1">
        <v>98699</v>
      </c>
    </row>
    <row r="6248" spans="1:3" x14ac:dyDescent="0.55000000000000004">
      <c r="A6248" s="1" t="s">
        <v>6217</v>
      </c>
      <c r="B6248" t="s">
        <v>627</v>
      </c>
      <c r="C6248" s="1">
        <v>98823</v>
      </c>
    </row>
    <row r="6249" spans="1:3" x14ac:dyDescent="0.55000000000000004">
      <c r="A6249" s="1" t="s">
        <v>6217</v>
      </c>
      <c r="B6249" t="s">
        <v>5261</v>
      </c>
      <c r="C6249" s="1">
        <v>98901</v>
      </c>
    </row>
    <row r="6250" spans="1:3" x14ac:dyDescent="0.55000000000000004">
      <c r="A6250" s="1" t="s">
        <v>6217</v>
      </c>
      <c r="B6250" t="s">
        <v>5262</v>
      </c>
      <c r="C6250" s="1">
        <v>98908</v>
      </c>
    </row>
    <row r="6251" spans="1:3" x14ac:dyDescent="0.55000000000000004">
      <c r="A6251" s="1" t="s">
        <v>6217</v>
      </c>
      <c r="B6251" t="s">
        <v>5263</v>
      </c>
      <c r="C6251" s="1">
        <v>98936</v>
      </c>
    </row>
    <row r="6252" spans="1:3" x14ac:dyDescent="0.55000000000000004">
      <c r="A6252" s="1" t="s">
        <v>6217</v>
      </c>
      <c r="B6252" t="s">
        <v>5264</v>
      </c>
      <c r="C6252" s="1">
        <v>98945</v>
      </c>
    </row>
    <row r="6253" spans="1:3" x14ac:dyDescent="0.55000000000000004">
      <c r="A6253" s="1" t="s">
        <v>6217</v>
      </c>
      <c r="B6253" t="s">
        <v>2737</v>
      </c>
      <c r="C6253" s="1">
        <v>98950</v>
      </c>
    </row>
    <row r="6254" spans="1:3" x14ac:dyDescent="0.55000000000000004">
      <c r="A6254" s="1" t="s">
        <v>6217</v>
      </c>
      <c r="B6254" t="s">
        <v>5265</v>
      </c>
      <c r="C6254" s="1">
        <v>98973</v>
      </c>
    </row>
    <row r="6255" spans="1:3" x14ac:dyDescent="0.55000000000000004">
      <c r="A6255" s="1" t="s">
        <v>6217</v>
      </c>
      <c r="B6255" t="s">
        <v>3284</v>
      </c>
      <c r="C6255" s="1">
        <v>98975</v>
      </c>
    </row>
    <row r="6256" spans="1:3" x14ac:dyDescent="0.55000000000000004">
      <c r="A6256" s="1" t="s">
        <v>6217</v>
      </c>
      <c r="B6256" t="s">
        <v>6419</v>
      </c>
      <c r="C6256" s="1">
        <v>98979</v>
      </c>
    </row>
    <row r="6257" spans="1:3" x14ac:dyDescent="0.55000000000000004">
      <c r="A6257" s="1" t="s">
        <v>6217</v>
      </c>
      <c r="B6257" t="s">
        <v>5266</v>
      </c>
      <c r="C6257" s="1">
        <v>98991</v>
      </c>
    </row>
    <row r="6258" spans="1:3" x14ac:dyDescent="0.55000000000000004">
      <c r="A6258" s="1" t="s">
        <v>6217</v>
      </c>
      <c r="B6258" t="s">
        <v>5267</v>
      </c>
      <c r="C6258" s="1">
        <v>98992</v>
      </c>
    </row>
    <row r="6259" spans="1:3" x14ac:dyDescent="0.55000000000000004">
      <c r="A6259" s="1" t="s">
        <v>6217</v>
      </c>
      <c r="B6259" t="s">
        <v>5268</v>
      </c>
      <c r="C6259" s="1">
        <v>98996</v>
      </c>
    </row>
    <row r="6260" spans="1:3" x14ac:dyDescent="0.55000000000000004">
      <c r="A6260" s="1" t="s">
        <v>6217</v>
      </c>
      <c r="B6260" t="s">
        <v>5269</v>
      </c>
      <c r="C6260" s="1">
        <v>98997</v>
      </c>
    </row>
    <row r="6261" spans="1:3" x14ac:dyDescent="0.55000000000000004">
      <c r="A6261" s="1" t="s">
        <v>6217</v>
      </c>
      <c r="B6261" t="s">
        <v>160</v>
      </c>
      <c r="C6261" s="1">
        <v>99000</v>
      </c>
    </row>
    <row r="6262" spans="1:3" x14ac:dyDescent="0.55000000000000004">
      <c r="A6262" s="1" t="s">
        <v>6217</v>
      </c>
      <c r="B6262" t="s">
        <v>160</v>
      </c>
      <c r="C6262" s="1">
        <v>99003</v>
      </c>
    </row>
    <row r="6263" spans="1:3" x14ac:dyDescent="0.55000000000000004">
      <c r="A6263" s="1" t="s">
        <v>6217</v>
      </c>
      <c r="B6263" t="s">
        <v>5270</v>
      </c>
      <c r="C6263" s="1">
        <v>99006</v>
      </c>
    </row>
    <row r="6264" spans="1:3" x14ac:dyDescent="0.55000000000000004">
      <c r="A6264" s="1" t="s">
        <v>6217</v>
      </c>
      <c r="B6264" t="s">
        <v>5271</v>
      </c>
      <c r="C6264" s="1">
        <v>99009</v>
      </c>
    </row>
    <row r="6265" spans="1:3" x14ac:dyDescent="0.55000000000000004">
      <c r="A6265" s="1" t="s">
        <v>6217</v>
      </c>
      <c r="B6265" t="s">
        <v>1499</v>
      </c>
      <c r="C6265" s="1">
        <v>99123</v>
      </c>
    </row>
    <row r="6266" spans="1:3" x14ac:dyDescent="0.55000000000000004">
      <c r="A6266" s="1" t="s">
        <v>6217</v>
      </c>
      <c r="B6266" t="s">
        <v>5272</v>
      </c>
      <c r="C6266" s="1">
        <v>99134</v>
      </c>
    </row>
    <row r="6267" spans="1:3" x14ac:dyDescent="0.55000000000000004">
      <c r="A6267" s="1" t="s">
        <v>6217</v>
      </c>
      <c r="B6267" t="s">
        <v>5273</v>
      </c>
      <c r="C6267" s="1">
        <v>99138</v>
      </c>
    </row>
    <row r="6268" spans="1:3" x14ac:dyDescent="0.55000000000000004">
      <c r="A6268" s="1" t="s">
        <v>6217</v>
      </c>
      <c r="B6268" t="s">
        <v>4540</v>
      </c>
      <c r="C6268" s="1">
        <v>99140</v>
      </c>
    </row>
    <row r="6269" spans="1:3" x14ac:dyDescent="0.55000000000000004">
      <c r="A6269" s="1" t="s">
        <v>6217</v>
      </c>
      <c r="B6269" t="s">
        <v>5274</v>
      </c>
      <c r="C6269" s="1">
        <v>99147</v>
      </c>
    </row>
    <row r="6270" spans="1:3" x14ac:dyDescent="0.55000000000000004">
      <c r="A6270" s="1" t="s">
        <v>6217</v>
      </c>
      <c r="B6270" t="s">
        <v>5275</v>
      </c>
      <c r="C6270" s="1">
        <v>99150</v>
      </c>
    </row>
    <row r="6271" spans="1:3" x14ac:dyDescent="0.55000000000000004">
      <c r="A6271" s="1" t="s">
        <v>6217</v>
      </c>
      <c r="B6271" t="s">
        <v>5276</v>
      </c>
      <c r="C6271" s="1">
        <v>99158</v>
      </c>
    </row>
    <row r="6272" spans="1:3" x14ac:dyDescent="0.55000000000000004">
      <c r="A6272" s="1" t="s">
        <v>6217</v>
      </c>
      <c r="B6272" t="s">
        <v>5277</v>
      </c>
      <c r="C6272" s="1">
        <v>99161</v>
      </c>
    </row>
    <row r="6273" spans="1:3" x14ac:dyDescent="0.55000000000000004">
      <c r="A6273" s="1" t="s">
        <v>6217</v>
      </c>
      <c r="B6273" t="s">
        <v>5278</v>
      </c>
      <c r="C6273" s="1">
        <v>99164</v>
      </c>
    </row>
    <row r="6274" spans="1:3" x14ac:dyDescent="0.55000000000000004">
      <c r="A6274" s="1" t="s">
        <v>6217</v>
      </c>
      <c r="B6274" t="s">
        <v>5279</v>
      </c>
      <c r="C6274" s="1">
        <v>99165</v>
      </c>
    </row>
    <row r="6275" spans="1:3" x14ac:dyDescent="0.55000000000000004">
      <c r="A6275" s="1" t="s">
        <v>6217</v>
      </c>
      <c r="B6275" t="s">
        <v>723</v>
      </c>
      <c r="C6275" s="1">
        <v>99198</v>
      </c>
    </row>
    <row r="6276" spans="1:3" x14ac:dyDescent="0.55000000000000004">
      <c r="A6276" s="1" t="s">
        <v>6217</v>
      </c>
      <c r="B6276" t="s">
        <v>3747</v>
      </c>
      <c r="C6276" s="1">
        <v>99220</v>
      </c>
    </row>
    <row r="6277" spans="1:3" x14ac:dyDescent="0.55000000000000004">
      <c r="A6277" s="1" t="s">
        <v>6217</v>
      </c>
      <c r="B6277" t="s">
        <v>5280</v>
      </c>
      <c r="C6277" s="1">
        <v>99222</v>
      </c>
    </row>
    <row r="6278" spans="1:3" x14ac:dyDescent="0.55000000000000004">
      <c r="A6278" s="1" t="s">
        <v>6217</v>
      </c>
      <c r="B6278" t="s">
        <v>5281</v>
      </c>
      <c r="C6278" s="1">
        <v>99224</v>
      </c>
    </row>
    <row r="6279" spans="1:3" x14ac:dyDescent="0.55000000000000004">
      <c r="A6279" s="1" t="s">
        <v>6217</v>
      </c>
      <c r="B6279" t="s">
        <v>125</v>
      </c>
      <c r="C6279" s="1">
        <v>99245</v>
      </c>
    </row>
    <row r="6280" spans="1:3" x14ac:dyDescent="0.55000000000000004">
      <c r="A6280" s="1" t="s">
        <v>6217</v>
      </c>
      <c r="B6280" t="s">
        <v>6331</v>
      </c>
      <c r="C6280" s="1">
        <v>99263</v>
      </c>
    </row>
    <row r="6281" spans="1:3" x14ac:dyDescent="0.55000000000000004">
      <c r="A6281" s="1" t="s">
        <v>6217</v>
      </c>
      <c r="B6281" t="s">
        <v>5282</v>
      </c>
      <c r="C6281" s="1">
        <v>99268</v>
      </c>
    </row>
    <row r="6282" spans="1:3" x14ac:dyDescent="0.55000000000000004">
      <c r="A6282" s="1" t="s">
        <v>6217</v>
      </c>
      <c r="B6282" t="s">
        <v>3967</v>
      </c>
      <c r="C6282" s="1">
        <v>99285</v>
      </c>
    </row>
    <row r="6283" spans="1:3" x14ac:dyDescent="0.55000000000000004">
      <c r="A6283" s="1" t="s">
        <v>6217</v>
      </c>
      <c r="B6283" t="s">
        <v>1156</v>
      </c>
      <c r="C6283" s="1">
        <v>99287</v>
      </c>
    </row>
    <row r="6284" spans="1:3" x14ac:dyDescent="0.55000000000000004">
      <c r="A6284" s="1" t="s">
        <v>6217</v>
      </c>
      <c r="B6284" t="s">
        <v>5283</v>
      </c>
      <c r="C6284" s="1">
        <v>99299</v>
      </c>
    </row>
    <row r="6285" spans="1:3" x14ac:dyDescent="0.55000000000000004">
      <c r="A6285" s="1" t="s">
        <v>6217</v>
      </c>
      <c r="B6285" t="s">
        <v>5284</v>
      </c>
      <c r="C6285" s="1">
        <v>99321</v>
      </c>
    </row>
    <row r="6286" spans="1:3" x14ac:dyDescent="0.55000000000000004">
      <c r="A6286" s="1" t="s">
        <v>6217</v>
      </c>
      <c r="B6286" t="s">
        <v>5285</v>
      </c>
      <c r="C6286" s="1">
        <v>99322</v>
      </c>
    </row>
    <row r="6287" spans="1:3" x14ac:dyDescent="0.55000000000000004">
      <c r="A6287" s="1" t="s">
        <v>6217</v>
      </c>
      <c r="B6287" t="s">
        <v>5286</v>
      </c>
      <c r="C6287" s="1">
        <v>99323</v>
      </c>
    </row>
    <row r="6288" spans="1:3" x14ac:dyDescent="0.55000000000000004">
      <c r="A6288" s="1" t="s">
        <v>6217</v>
      </c>
      <c r="B6288" t="s">
        <v>5287</v>
      </c>
      <c r="C6288" s="1">
        <v>99338</v>
      </c>
    </row>
    <row r="6289" spans="1:3" x14ac:dyDescent="0.55000000000000004">
      <c r="A6289" s="1" t="s">
        <v>6217</v>
      </c>
      <c r="B6289" t="s">
        <v>5288</v>
      </c>
      <c r="C6289" s="1">
        <v>99354</v>
      </c>
    </row>
    <row r="6290" spans="1:3" x14ac:dyDescent="0.55000000000000004">
      <c r="A6290" s="1" t="s">
        <v>6217</v>
      </c>
      <c r="B6290" t="s">
        <v>5289</v>
      </c>
      <c r="C6290" s="1">
        <v>99355</v>
      </c>
    </row>
    <row r="6291" spans="1:3" x14ac:dyDescent="0.55000000000000004">
      <c r="A6291" s="1" t="s">
        <v>6217</v>
      </c>
      <c r="B6291" t="s">
        <v>1397</v>
      </c>
      <c r="C6291" s="1">
        <v>99363</v>
      </c>
    </row>
    <row r="6292" spans="1:3" x14ac:dyDescent="0.55000000000000004">
      <c r="A6292" s="1" t="s">
        <v>6217</v>
      </c>
      <c r="B6292" t="s">
        <v>5290</v>
      </c>
      <c r="C6292" s="1">
        <v>99370</v>
      </c>
    </row>
    <row r="6293" spans="1:3" x14ac:dyDescent="0.55000000000000004">
      <c r="A6293" s="1" t="s">
        <v>6217</v>
      </c>
      <c r="B6293" t="s">
        <v>5291</v>
      </c>
      <c r="C6293" s="1">
        <v>99371</v>
      </c>
    </row>
    <row r="6294" spans="1:3" x14ac:dyDescent="0.55000000000000004">
      <c r="A6294" s="1" t="s">
        <v>6217</v>
      </c>
      <c r="B6294" t="s">
        <v>5292</v>
      </c>
      <c r="C6294" s="1">
        <v>99399</v>
      </c>
    </row>
    <row r="6295" spans="1:3" x14ac:dyDescent="0.55000000000000004">
      <c r="A6295" s="1" t="s">
        <v>6217</v>
      </c>
      <c r="B6295" t="s">
        <v>51</v>
      </c>
      <c r="C6295" s="1">
        <v>99404</v>
      </c>
    </row>
    <row r="6296" spans="1:3" x14ac:dyDescent="0.55000000000000004">
      <c r="A6296" s="1" t="s">
        <v>6217</v>
      </c>
      <c r="B6296" t="s">
        <v>5293</v>
      </c>
      <c r="C6296" s="1">
        <v>99411</v>
      </c>
    </row>
    <row r="6297" spans="1:3" x14ac:dyDescent="0.55000000000000004">
      <c r="A6297" s="1" t="s">
        <v>6217</v>
      </c>
      <c r="B6297" t="s">
        <v>5294</v>
      </c>
      <c r="C6297" s="1">
        <v>99456</v>
      </c>
    </row>
    <row r="6298" spans="1:3" x14ac:dyDescent="0.55000000000000004">
      <c r="A6298" s="1" t="s">
        <v>6217</v>
      </c>
      <c r="B6298" t="s">
        <v>6420</v>
      </c>
      <c r="C6298" s="1">
        <v>99463</v>
      </c>
    </row>
    <row r="6299" spans="1:3" x14ac:dyDescent="0.55000000000000004">
      <c r="A6299" s="1" t="s">
        <v>6217</v>
      </c>
      <c r="B6299" t="s">
        <v>88</v>
      </c>
      <c r="C6299" s="1">
        <v>99464</v>
      </c>
    </row>
    <row r="6300" spans="1:3" x14ac:dyDescent="0.55000000000000004">
      <c r="A6300" s="1" t="s">
        <v>6217</v>
      </c>
      <c r="B6300" t="s">
        <v>5295</v>
      </c>
      <c r="C6300" s="1">
        <v>99489</v>
      </c>
    </row>
    <row r="6301" spans="1:3" x14ac:dyDescent="0.55000000000000004">
      <c r="A6301" s="1" t="s">
        <v>6217</v>
      </c>
      <c r="B6301" t="s">
        <v>5296</v>
      </c>
      <c r="C6301" s="1">
        <v>99499</v>
      </c>
    </row>
    <row r="6302" spans="1:3" x14ac:dyDescent="0.55000000000000004">
      <c r="A6302" s="1" t="s">
        <v>6217</v>
      </c>
      <c r="B6302" t="s">
        <v>5297</v>
      </c>
      <c r="C6302" s="1">
        <v>99500</v>
      </c>
    </row>
    <row r="6303" spans="1:3" x14ac:dyDescent="0.55000000000000004">
      <c r="A6303" s="1" t="s">
        <v>6217</v>
      </c>
      <c r="B6303" t="s">
        <v>5298</v>
      </c>
      <c r="C6303" s="1">
        <v>99501</v>
      </c>
    </row>
    <row r="6304" spans="1:3" x14ac:dyDescent="0.55000000000000004">
      <c r="A6304" s="1" t="s">
        <v>6217</v>
      </c>
      <c r="B6304" t="s">
        <v>5299</v>
      </c>
      <c r="C6304" s="1">
        <v>99511</v>
      </c>
    </row>
    <row r="6305" spans="1:3" x14ac:dyDescent="0.55000000000000004">
      <c r="A6305" s="1" t="s">
        <v>6217</v>
      </c>
      <c r="B6305" t="s">
        <v>5300</v>
      </c>
      <c r="C6305" s="1">
        <v>99513</v>
      </c>
    </row>
    <row r="6306" spans="1:3" x14ac:dyDescent="0.55000000000000004">
      <c r="A6306" s="1" t="s">
        <v>6217</v>
      </c>
      <c r="B6306" t="s">
        <v>693</v>
      </c>
      <c r="C6306" s="1">
        <v>99518</v>
      </c>
    </row>
    <row r="6307" spans="1:3" x14ac:dyDescent="0.55000000000000004">
      <c r="A6307" s="1" t="s">
        <v>6217</v>
      </c>
      <c r="B6307" t="s">
        <v>5301</v>
      </c>
      <c r="C6307" s="1">
        <v>99536</v>
      </c>
    </row>
    <row r="6308" spans="1:3" x14ac:dyDescent="0.55000000000000004">
      <c r="A6308" s="1" t="s">
        <v>6217</v>
      </c>
      <c r="B6308" t="s">
        <v>5302</v>
      </c>
      <c r="C6308" s="1">
        <v>99538</v>
      </c>
    </row>
    <row r="6309" spans="1:3" x14ac:dyDescent="0.55000000000000004">
      <c r="A6309" s="1" t="s">
        <v>6217</v>
      </c>
      <c r="B6309" t="s">
        <v>5303</v>
      </c>
      <c r="C6309" s="1">
        <v>99543</v>
      </c>
    </row>
    <row r="6310" spans="1:3" x14ac:dyDescent="0.55000000000000004">
      <c r="A6310" s="1" t="s">
        <v>6217</v>
      </c>
      <c r="B6310" t="s">
        <v>5304</v>
      </c>
      <c r="C6310" s="1">
        <v>99544</v>
      </c>
    </row>
    <row r="6311" spans="1:3" x14ac:dyDescent="0.55000000000000004">
      <c r="A6311" s="1" t="s">
        <v>6217</v>
      </c>
      <c r="B6311" t="s">
        <v>64</v>
      </c>
      <c r="C6311" s="1">
        <v>99588</v>
      </c>
    </row>
    <row r="6312" spans="1:3" x14ac:dyDescent="0.55000000000000004">
      <c r="A6312" s="1" t="s">
        <v>6217</v>
      </c>
      <c r="B6312" t="s">
        <v>6421</v>
      </c>
      <c r="C6312" s="1">
        <v>99605</v>
      </c>
    </row>
    <row r="6313" spans="1:3" x14ac:dyDescent="0.55000000000000004">
      <c r="A6313" s="1" t="s">
        <v>6217</v>
      </c>
      <c r="B6313" t="s">
        <v>5305</v>
      </c>
      <c r="C6313" s="1">
        <v>99608</v>
      </c>
    </row>
    <row r="6314" spans="1:3" x14ac:dyDescent="0.55000000000000004">
      <c r="A6314" s="1" t="s">
        <v>6217</v>
      </c>
      <c r="B6314" t="s">
        <v>5306</v>
      </c>
      <c r="C6314" s="1">
        <v>99614</v>
      </c>
    </row>
    <row r="6315" spans="1:3" x14ac:dyDescent="0.55000000000000004">
      <c r="A6315" s="1" t="s">
        <v>6217</v>
      </c>
      <c r="B6315" t="s">
        <v>5307</v>
      </c>
      <c r="C6315" s="1">
        <v>99629</v>
      </c>
    </row>
    <row r="6316" spans="1:3" x14ac:dyDescent="0.55000000000000004">
      <c r="A6316" s="1" t="s">
        <v>6217</v>
      </c>
      <c r="B6316" t="s">
        <v>5308</v>
      </c>
      <c r="C6316" s="1">
        <v>99642</v>
      </c>
    </row>
    <row r="6317" spans="1:3" x14ac:dyDescent="0.55000000000000004">
      <c r="A6317" s="1" t="s">
        <v>6217</v>
      </c>
      <c r="B6317" t="s">
        <v>5309</v>
      </c>
      <c r="C6317" s="1">
        <v>99659</v>
      </c>
    </row>
    <row r="6318" spans="1:3" x14ac:dyDescent="0.55000000000000004">
      <c r="A6318" s="1" t="s">
        <v>6217</v>
      </c>
      <c r="B6318" t="s">
        <v>5310</v>
      </c>
      <c r="C6318" s="1">
        <v>99662</v>
      </c>
    </row>
    <row r="6319" spans="1:3" x14ac:dyDescent="0.55000000000000004">
      <c r="A6319" s="1" t="s">
        <v>6217</v>
      </c>
      <c r="B6319" t="s">
        <v>5311</v>
      </c>
      <c r="C6319" s="1">
        <v>99692</v>
      </c>
    </row>
    <row r="6320" spans="1:3" x14ac:dyDescent="0.55000000000000004">
      <c r="A6320" s="1" t="s">
        <v>6217</v>
      </c>
      <c r="B6320" t="s">
        <v>5312</v>
      </c>
      <c r="C6320" s="1">
        <v>99699</v>
      </c>
    </row>
    <row r="6321" spans="1:3" x14ac:dyDescent="0.55000000000000004">
      <c r="A6321" s="1" t="s">
        <v>6217</v>
      </c>
      <c r="B6321" t="s">
        <v>5313</v>
      </c>
      <c r="C6321" s="1">
        <v>99700</v>
      </c>
    </row>
    <row r="6322" spans="1:3" x14ac:dyDescent="0.55000000000000004">
      <c r="A6322" s="1" t="s">
        <v>6217</v>
      </c>
      <c r="B6322" t="s">
        <v>5314</v>
      </c>
      <c r="C6322" s="1">
        <v>99702</v>
      </c>
    </row>
    <row r="6323" spans="1:3" x14ac:dyDescent="0.55000000000000004">
      <c r="A6323" s="1" t="s">
        <v>6217</v>
      </c>
      <c r="B6323" t="s">
        <v>5315</v>
      </c>
      <c r="C6323" s="1">
        <v>99708</v>
      </c>
    </row>
    <row r="6324" spans="1:3" x14ac:dyDescent="0.55000000000000004">
      <c r="A6324" s="1" t="s">
        <v>6217</v>
      </c>
      <c r="B6324" t="s">
        <v>5316</v>
      </c>
      <c r="C6324" s="1">
        <v>99770</v>
      </c>
    </row>
    <row r="6325" spans="1:3" x14ac:dyDescent="0.55000000000000004">
      <c r="A6325" s="1" t="s">
        <v>6217</v>
      </c>
      <c r="B6325" t="s">
        <v>441</v>
      </c>
      <c r="C6325" s="1">
        <v>99785</v>
      </c>
    </row>
    <row r="6326" spans="1:3" x14ac:dyDescent="0.55000000000000004">
      <c r="A6326" s="1" t="s">
        <v>6217</v>
      </c>
      <c r="B6326" t="s">
        <v>5317</v>
      </c>
      <c r="C6326" s="1">
        <v>99789</v>
      </c>
    </row>
    <row r="6327" spans="1:3" x14ac:dyDescent="0.55000000000000004">
      <c r="A6327" s="1" t="s">
        <v>6217</v>
      </c>
      <c r="B6327" t="s">
        <v>5318</v>
      </c>
      <c r="C6327" s="1">
        <v>99795</v>
      </c>
    </row>
    <row r="6328" spans="1:3" x14ac:dyDescent="0.55000000000000004">
      <c r="A6328" s="1" t="s">
        <v>6217</v>
      </c>
      <c r="B6328" t="s">
        <v>5319</v>
      </c>
      <c r="C6328" s="1">
        <v>99805</v>
      </c>
    </row>
    <row r="6329" spans="1:3" x14ac:dyDescent="0.55000000000000004">
      <c r="A6329" s="1" t="s">
        <v>6217</v>
      </c>
      <c r="B6329" t="s">
        <v>5320</v>
      </c>
      <c r="C6329" s="1">
        <v>99814</v>
      </c>
    </row>
    <row r="6330" spans="1:3" x14ac:dyDescent="0.55000000000000004">
      <c r="A6330" s="1" t="s">
        <v>6217</v>
      </c>
      <c r="B6330" t="s">
        <v>1163</v>
      </c>
      <c r="C6330" s="1">
        <v>99815</v>
      </c>
    </row>
    <row r="6331" spans="1:3" x14ac:dyDescent="0.55000000000000004">
      <c r="A6331" s="1" t="s">
        <v>6217</v>
      </c>
      <c r="B6331" t="s">
        <v>5321</v>
      </c>
      <c r="C6331" s="1">
        <v>99828</v>
      </c>
    </row>
    <row r="6332" spans="1:3" x14ac:dyDescent="0.55000000000000004">
      <c r="A6332" s="1" t="s">
        <v>6217</v>
      </c>
      <c r="B6332" t="s">
        <v>5322</v>
      </c>
      <c r="C6332" s="1">
        <v>99833</v>
      </c>
    </row>
    <row r="6333" spans="1:3" x14ac:dyDescent="0.55000000000000004">
      <c r="A6333" s="1" t="s">
        <v>6217</v>
      </c>
      <c r="B6333" t="s">
        <v>5323</v>
      </c>
      <c r="C6333" s="1">
        <v>99835</v>
      </c>
    </row>
    <row r="6334" spans="1:3" x14ac:dyDescent="0.55000000000000004">
      <c r="A6334" s="1" t="s">
        <v>6217</v>
      </c>
      <c r="B6334" t="s">
        <v>5324</v>
      </c>
      <c r="C6334" s="1">
        <v>99858</v>
      </c>
    </row>
    <row r="6335" spans="1:3" x14ac:dyDescent="0.55000000000000004">
      <c r="A6335" s="1" t="s">
        <v>6217</v>
      </c>
      <c r="B6335" t="s">
        <v>5325</v>
      </c>
      <c r="C6335" s="1">
        <v>99888</v>
      </c>
    </row>
    <row r="6336" spans="1:3" x14ac:dyDescent="0.55000000000000004">
      <c r="A6336" s="1" t="s">
        <v>6217</v>
      </c>
      <c r="B6336" t="s">
        <v>4386</v>
      </c>
      <c r="C6336" s="1">
        <v>99894</v>
      </c>
    </row>
    <row r="6337" spans="1:3" x14ac:dyDescent="0.55000000000000004">
      <c r="A6337" s="1" t="s">
        <v>6217</v>
      </c>
      <c r="B6337" t="s">
        <v>5326</v>
      </c>
      <c r="C6337" s="1">
        <v>99895</v>
      </c>
    </row>
    <row r="6338" spans="1:3" x14ac:dyDescent="0.55000000000000004">
      <c r="A6338" s="1" t="s">
        <v>6217</v>
      </c>
      <c r="B6338" t="s">
        <v>5327</v>
      </c>
      <c r="C6338" s="1">
        <v>99896</v>
      </c>
    </row>
    <row r="6339" spans="1:3" x14ac:dyDescent="0.55000000000000004">
      <c r="A6339" s="1" t="s">
        <v>6217</v>
      </c>
      <c r="B6339" t="s">
        <v>5328</v>
      </c>
      <c r="C6339" s="1">
        <v>99897</v>
      </c>
    </row>
    <row r="6340" spans="1:3" x14ac:dyDescent="0.55000000000000004">
      <c r="A6340" s="1" t="s">
        <v>6217</v>
      </c>
      <c r="B6340" t="s">
        <v>5329</v>
      </c>
      <c r="C6340" s="1">
        <v>99899</v>
      </c>
    </row>
    <row r="6341" spans="1:3" x14ac:dyDescent="0.55000000000000004">
      <c r="A6341" s="1" t="s">
        <v>6217</v>
      </c>
      <c r="B6341" t="s">
        <v>4987</v>
      </c>
      <c r="C6341" s="1">
        <v>100100</v>
      </c>
    </row>
    <row r="6342" spans="1:3" x14ac:dyDescent="0.55000000000000004">
      <c r="A6342" s="1" t="s">
        <v>6217</v>
      </c>
      <c r="B6342" t="s">
        <v>4987</v>
      </c>
      <c r="C6342" s="1">
        <v>101010</v>
      </c>
    </row>
    <row r="6343" spans="1:3" x14ac:dyDescent="0.55000000000000004">
      <c r="A6343" s="1" t="s">
        <v>6217</v>
      </c>
      <c r="B6343" t="s">
        <v>5330</v>
      </c>
      <c r="C6343" s="1">
        <v>134789</v>
      </c>
    </row>
    <row r="6344" spans="1:3" x14ac:dyDescent="0.55000000000000004">
      <c r="A6344" s="1" t="s">
        <v>6217</v>
      </c>
      <c r="B6344" t="s">
        <v>5331</v>
      </c>
      <c r="C6344" s="1">
        <v>200200</v>
      </c>
    </row>
    <row r="6345" spans="1:3" x14ac:dyDescent="0.55000000000000004">
      <c r="A6345" s="1" t="s">
        <v>6217</v>
      </c>
      <c r="B6345" t="s">
        <v>5332</v>
      </c>
      <c r="C6345" s="1">
        <v>201201</v>
      </c>
    </row>
    <row r="6346" spans="1:3" x14ac:dyDescent="0.55000000000000004">
      <c r="A6346" s="1" t="s">
        <v>6217</v>
      </c>
      <c r="B6346" t="s">
        <v>5333</v>
      </c>
      <c r="C6346" s="1">
        <v>202020</v>
      </c>
    </row>
    <row r="6347" spans="1:3" x14ac:dyDescent="0.55000000000000004">
      <c r="A6347" s="1" t="s">
        <v>6217</v>
      </c>
      <c r="B6347" t="s">
        <v>5334</v>
      </c>
      <c r="C6347" s="1">
        <v>202202</v>
      </c>
    </row>
    <row r="6348" spans="1:3" x14ac:dyDescent="0.55000000000000004">
      <c r="A6348" s="1" t="s">
        <v>6217</v>
      </c>
      <c r="B6348" t="s">
        <v>5335</v>
      </c>
      <c r="C6348" s="1">
        <v>203203</v>
      </c>
    </row>
    <row r="6349" spans="1:3" x14ac:dyDescent="0.55000000000000004">
      <c r="A6349" s="1" t="s">
        <v>6217</v>
      </c>
      <c r="B6349" t="s">
        <v>5336</v>
      </c>
      <c r="C6349" s="1">
        <v>206206</v>
      </c>
    </row>
    <row r="6350" spans="1:3" x14ac:dyDescent="0.55000000000000004">
      <c r="A6350" s="1" t="s">
        <v>6217</v>
      </c>
      <c r="B6350" t="s">
        <v>5337</v>
      </c>
      <c r="C6350" s="1">
        <v>210210</v>
      </c>
    </row>
    <row r="6351" spans="1:3" x14ac:dyDescent="0.55000000000000004">
      <c r="A6351" s="1" t="s">
        <v>6217</v>
      </c>
      <c r="B6351" t="s">
        <v>5338</v>
      </c>
      <c r="C6351" s="1">
        <v>211211</v>
      </c>
    </row>
    <row r="6352" spans="1:3" x14ac:dyDescent="0.55000000000000004">
      <c r="A6352" s="1" t="s">
        <v>6217</v>
      </c>
      <c r="B6352" t="s">
        <v>5339</v>
      </c>
      <c r="C6352" s="1">
        <v>214311</v>
      </c>
    </row>
    <row r="6353" spans="1:3" x14ac:dyDescent="0.55000000000000004">
      <c r="A6353" s="1" t="s">
        <v>6217</v>
      </c>
      <c r="B6353" t="s">
        <v>5340</v>
      </c>
      <c r="C6353" s="1">
        <v>216216</v>
      </c>
    </row>
    <row r="6354" spans="1:3" x14ac:dyDescent="0.55000000000000004">
      <c r="A6354" s="1" t="s">
        <v>6217</v>
      </c>
      <c r="B6354" t="s">
        <v>5341</v>
      </c>
      <c r="C6354" s="1">
        <v>221111</v>
      </c>
    </row>
    <row r="6355" spans="1:3" x14ac:dyDescent="0.55000000000000004">
      <c r="A6355" s="1" t="s">
        <v>6217</v>
      </c>
      <c r="B6355" t="s">
        <v>5342</v>
      </c>
      <c r="C6355" s="1">
        <v>222000</v>
      </c>
    </row>
    <row r="6356" spans="1:3" x14ac:dyDescent="0.55000000000000004">
      <c r="A6356" s="1" t="s">
        <v>6217</v>
      </c>
      <c r="B6356" t="s">
        <v>5343</v>
      </c>
      <c r="C6356" s="1">
        <v>222111</v>
      </c>
    </row>
    <row r="6357" spans="1:3" x14ac:dyDescent="0.55000000000000004">
      <c r="A6357" s="1" t="s">
        <v>6217</v>
      </c>
      <c r="B6357" t="s">
        <v>496</v>
      </c>
      <c r="C6357" s="1">
        <v>222200</v>
      </c>
    </row>
    <row r="6358" spans="1:3" x14ac:dyDescent="0.55000000000000004">
      <c r="A6358" s="1" t="s">
        <v>6217</v>
      </c>
      <c r="B6358" t="s">
        <v>5344</v>
      </c>
      <c r="C6358" s="1">
        <v>222223</v>
      </c>
    </row>
    <row r="6359" spans="1:3" x14ac:dyDescent="0.55000000000000004">
      <c r="A6359" s="1" t="s">
        <v>6217</v>
      </c>
      <c r="B6359" t="s">
        <v>5345</v>
      </c>
      <c r="C6359" s="1">
        <v>222233</v>
      </c>
    </row>
    <row r="6360" spans="1:3" x14ac:dyDescent="0.55000000000000004">
      <c r="A6360" s="1" t="s">
        <v>6217</v>
      </c>
      <c r="B6360" t="s">
        <v>5346</v>
      </c>
      <c r="C6360" s="1">
        <v>222245</v>
      </c>
    </row>
    <row r="6361" spans="1:3" x14ac:dyDescent="0.55000000000000004">
      <c r="A6361" s="1" t="s">
        <v>6217</v>
      </c>
      <c r="B6361" t="s">
        <v>5347</v>
      </c>
      <c r="C6361" s="1">
        <v>222246</v>
      </c>
    </row>
    <row r="6362" spans="1:3" x14ac:dyDescent="0.55000000000000004">
      <c r="A6362" s="1" t="s">
        <v>6217</v>
      </c>
      <c r="B6362" t="s">
        <v>5348</v>
      </c>
      <c r="C6362" s="1">
        <v>222333</v>
      </c>
    </row>
    <row r="6363" spans="1:3" x14ac:dyDescent="0.55000000000000004">
      <c r="A6363" s="1" t="s">
        <v>6217</v>
      </c>
      <c r="B6363" t="s">
        <v>5349</v>
      </c>
      <c r="C6363" s="1">
        <v>222377</v>
      </c>
    </row>
    <row r="6364" spans="1:3" x14ac:dyDescent="0.55000000000000004">
      <c r="A6364" s="1" t="s">
        <v>6217</v>
      </c>
      <c r="B6364" t="s">
        <v>5350</v>
      </c>
      <c r="C6364" s="1">
        <v>222437</v>
      </c>
    </row>
    <row r="6365" spans="1:3" x14ac:dyDescent="0.55000000000000004">
      <c r="A6365" s="1" t="s">
        <v>6217</v>
      </c>
      <c r="B6365" t="s">
        <v>5351</v>
      </c>
      <c r="C6365" s="1">
        <v>222444</v>
      </c>
    </row>
    <row r="6366" spans="1:3" x14ac:dyDescent="0.55000000000000004">
      <c r="A6366" s="1" t="s">
        <v>6217</v>
      </c>
      <c r="B6366" t="s">
        <v>5352</v>
      </c>
      <c r="C6366" s="1">
        <v>222467</v>
      </c>
    </row>
    <row r="6367" spans="1:3" x14ac:dyDescent="0.55000000000000004">
      <c r="A6367" s="1" t="s">
        <v>6217</v>
      </c>
      <c r="B6367" t="s">
        <v>5353</v>
      </c>
      <c r="C6367" s="1">
        <v>222669</v>
      </c>
    </row>
    <row r="6368" spans="1:3" x14ac:dyDescent="0.55000000000000004">
      <c r="A6368" s="1" t="s">
        <v>6217</v>
      </c>
      <c r="B6368" t="s">
        <v>5354</v>
      </c>
      <c r="C6368" s="1">
        <v>222745</v>
      </c>
    </row>
    <row r="6369" spans="1:3" x14ac:dyDescent="0.55000000000000004">
      <c r="A6369" s="1" t="s">
        <v>6217</v>
      </c>
      <c r="B6369" t="s">
        <v>6422</v>
      </c>
      <c r="C6369" s="1">
        <v>222752</v>
      </c>
    </row>
    <row r="6370" spans="1:3" x14ac:dyDescent="0.55000000000000004">
      <c r="A6370" s="1" t="s">
        <v>6217</v>
      </c>
      <c r="B6370" t="s">
        <v>5355</v>
      </c>
      <c r="C6370" s="1">
        <v>222762</v>
      </c>
    </row>
    <row r="6371" spans="1:3" x14ac:dyDescent="0.55000000000000004">
      <c r="A6371" s="1" t="s">
        <v>6217</v>
      </c>
      <c r="B6371" t="s">
        <v>5356</v>
      </c>
      <c r="C6371" s="1">
        <v>222764</v>
      </c>
    </row>
    <row r="6372" spans="1:3" x14ac:dyDescent="0.55000000000000004">
      <c r="A6372" s="1" t="s">
        <v>6217</v>
      </c>
      <c r="B6372" t="s">
        <v>5354</v>
      </c>
      <c r="C6372" s="1">
        <v>222765</v>
      </c>
    </row>
    <row r="6373" spans="1:3" x14ac:dyDescent="0.55000000000000004">
      <c r="A6373" s="1" t="s">
        <v>6217</v>
      </c>
      <c r="B6373" t="s">
        <v>5354</v>
      </c>
      <c r="C6373" s="1">
        <v>222766</v>
      </c>
    </row>
    <row r="6374" spans="1:3" x14ac:dyDescent="0.55000000000000004">
      <c r="A6374" s="1" t="s">
        <v>6217</v>
      </c>
      <c r="B6374" t="s">
        <v>5357</v>
      </c>
      <c r="C6374" s="1">
        <v>222768</v>
      </c>
    </row>
    <row r="6375" spans="1:3" x14ac:dyDescent="0.55000000000000004">
      <c r="A6375" s="1" t="s">
        <v>6217</v>
      </c>
      <c r="B6375" t="s">
        <v>5358</v>
      </c>
      <c r="C6375" s="1">
        <v>222777</v>
      </c>
    </row>
    <row r="6376" spans="1:3" x14ac:dyDescent="0.55000000000000004">
      <c r="A6376" s="1" t="s">
        <v>6217</v>
      </c>
      <c r="B6376" t="s">
        <v>5354</v>
      </c>
      <c r="C6376" s="1">
        <v>222789</v>
      </c>
    </row>
    <row r="6377" spans="1:3" x14ac:dyDescent="0.55000000000000004">
      <c r="A6377" s="1" t="s">
        <v>6217</v>
      </c>
      <c r="B6377" t="s">
        <v>5359</v>
      </c>
      <c r="C6377" s="1">
        <v>222888</v>
      </c>
    </row>
    <row r="6378" spans="1:3" x14ac:dyDescent="0.55000000000000004">
      <c r="A6378" s="1" t="s">
        <v>6217</v>
      </c>
      <c r="B6378" t="s">
        <v>5360</v>
      </c>
      <c r="C6378" s="1">
        <v>222999</v>
      </c>
    </row>
    <row r="6379" spans="1:3" x14ac:dyDescent="0.55000000000000004">
      <c r="A6379" s="1" t="s">
        <v>6217</v>
      </c>
      <c r="B6379" t="s">
        <v>5361</v>
      </c>
      <c r="C6379" s="1">
        <v>223223</v>
      </c>
    </row>
    <row r="6380" spans="1:3" x14ac:dyDescent="0.55000000000000004">
      <c r="A6380" s="1" t="s">
        <v>6217</v>
      </c>
      <c r="B6380" t="s">
        <v>5362</v>
      </c>
      <c r="C6380" s="1">
        <v>223322</v>
      </c>
    </row>
    <row r="6381" spans="1:3" x14ac:dyDescent="0.55000000000000004">
      <c r="A6381" s="1" t="s">
        <v>6217</v>
      </c>
      <c r="B6381" t="s">
        <v>5363</v>
      </c>
      <c r="C6381" s="1">
        <v>223333</v>
      </c>
    </row>
    <row r="6382" spans="1:3" x14ac:dyDescent="0.55000000000000004">
      <c r="A6382" s="1" t="s">
        <v>6217</v>
      </c>
      <c r="B6382" t="s">
        <v>5364</v>
      </c>
      <c r="C6382" s="1">
        <v>223344</v>
      </c>
    </row>
    <row r="6383" spans="1:3" x14ac:dyDescent="0.55000000000000004">
      <c r="A6383" s="1" t="s">
        <v>6217</v>
      </c>
      <c r="B6383" t="s">
        <v>5365</v>
      </c>
      <c r="C6383" s="1">
        <v>223355</v>
      </c>
    </row>
    <row r="6384" spans="1:3" x14ac:dyDescent="0.55000000000000004">
      <c r="A6384" s="1" t="s">
        <v>6217</v>
      </c>
      <c r="B6384" t="s">
        <v>5366</v>
      </c>
      <c r="C6384" s="1">
        <v>223366</v>
      </c>
    </row>
    <row r="6385" spans="1:3" x14ac:dyDescent="0.55000000000000004">
      <c r="A6385" s="1" t="s">
        <v>6217</v>
      </c>
      <c r="B6385" t="s">
        <v>5367</v>
      </c>
      <c r="C6385" s="1">
        <v>224444</v>
      </c>
    </row>
    <row r="6386" spans="1:3" x14ac:dyDescent="0.55000000000000004">
      <c r="A6386" s="1" t="s">
        <v>6217</v>
      </c>
      <c r="B6386" t="s">
        <v>5368</v>
      </c>
      <c r="C6386" s="1">
        <v>224466</v>
      </c>
    </row>
    <row r="6387" spans="1:3" x14ac:dyDescent="0.55000000000000004">
      <c r="A6387" s="1" t="s">
        <v>6217</v>
      </c>
      <c r="B6387" t="s">
        <v>5369</v>
      </c>
      <c r="C6387" s="1">
        <v>224488</v>
      </c>
    </row>
    <row r="6388" spans="1:3" x14ac:dyDescent="0.55000000000000004">
      <c r="A6388" s="1" t="s">
        <v>6217</v>
      </c>
      <c r="B6388" t="s">
        <v>5370</v>
      </c>
      <c r="C6388" s="1">
        <v>225522</v>
      </c>
    </row>
    <row r="6389" spans="1:3" x14ac:dyDescent="0.55000000000000004">
      <c r="A6389" s="1" t="s">
        <v>6217</v>
      </c>
      <c r="B6389" t="s">
        <v>5371</v>
      </c>
      <c r="C6389" s="1">
        <v>225568</v>
      </c>
    </row>
    <row r="6390" spans="1:3" x14ac:dyDescent="0.55000000000000004">
      <c r="A6390" s="1" t="s">
        <v>6217</v>
      </c>
      <c r="B6390" t="s">
        <v>1051</v>
      </c>
      <c r="C6390" s="1">
        <v>225588</v>
      </c>
    </row>
    <row r="6391" spans="1:3" x14ac:dyDescent="0.55000000000000004">
      <c r="A6391" s="1" t="s">
        <v>6217</v>
      </c>
      <c r="B6391" t="s">
        <v>5372</v>
      </c>
      <c r="C6391" s="1">
        <v>225846</v>
      </c>
    </row>
    <row r="6392" spans="1:3" x14ac:dyDescent="0.55000000000000004">
      <c r="A6392" s="1" t="s">
        <v>6217</v>
      </c>
      <c r="B6392" t="s">
        <v>5373</v>
      </c>
      <c r="C6392" s="1">
        <v>226526</v>
      </c>
    </row>
    <row r="6393" spans="1:3" x14ac:dyDescent="0.55000000000000004">
      <c r="A6393" s="1" t="s">
        <v>6217</v>
      </c>
      <c r="B6393" t="s">
        <v>6423</v>
      </c>
      <c r="C6393" s="1">
        <v>226537</v>
      </c>
    </row>
    <row r="6394" spans="1:3" x14ac:dyDescent="0.55000000000000004">
      <c r="A6394" s="1" t="s">
        <v>6217</v>
      </c>
      <c r="B6394" t="s">
        <v>5374</v>
      </c>
      <c r="C6394" s="1">
        <v>226562</v>
      </c>
    </row>
    <row r="6395" spans="1:3" x14ac:dyDescent="0.55000000000000004">
      <c r="A6395" s="1" t="s">
        <v>6217</v>
      </c>
      <c r="B6395" t="s">
        <v>4568</v>
      </c>
      <c r="C6395" s="1">
        <v>226563</v>
      </c>
    </row>
    <row r="6396" spans="1:3" x14ac:dyDescent="0.55000000000000004">
      <c r="A6396" s="1" t="s">
        <v>6217</v>
      </c>
      <c r="B6396" t="s">
        <v>5375</v>
      </c>
      <c r="C6396" s="1">
        <v>226598</v>
      </c>
    </row>
    <row r="6397" spans="1:3" x14ac:dyDescent="0.55000000000000004">
      <c r="A6397" s="1" t="s">
        <v>6217</v>
      </c>
      <c r="B6397" t="s">
        <v>5376</v>
      </c>
      <c r="C6397" s="1">
        <v>226787</v>
      </c>
    </row>
    <row r="6398" spans="1:3" x14ac:dyDescent="0.55000000000000004">
      <c r="A6398" s="1" t="s">
        <v>6217</v>
      </c>
      <c r="B6398" t="s">
        <v>5377</v>
      </c>
      <c r="C6398" s="1">
        <v>227227</v>
      </c>
    </row>
    <row r="6399" spans="1:3" x14ac:dyDescent="0.55000000000000004">
      <c r="A6399" s="1" t="s">
        <v>6217</v>
      </c>
      <c r="B6399" t="s">
        <v>2287</v>
      </c>
      <c r="C6399" s="1">
        <v>227268</v>
      </c>
    </row>
    <row r="6400" spans="1:3" x14ac:dyDescent="0.55000000000000004">
      <c r="A6400" s="1" t="s">
        <v>6217</v>
      </c>
      <c r="B6400" t="s">
        <v>5378</v>
      </c>
      <c r="C6400" s="1">
        <v>227328</v>
      </c>
    </row>
    <row r="6401" spans="1:3" x14ac:dyDescent="0.55000000000000004">
      <c r="A6401" s="1" t="s">
        <v>6217</v>
      </c>
      <c r="B6401" t="s">
        <v>5379</v>
      </c>
      <c r="C6401" s="1">
        <v>227329</v>
      </c>
    </row>
    <row r="6402" spans="1:3" x14ac:dyDescent="0.55000000000000004">
      <c r="A6402" s="1" t="s">
        <v>6217</v>
      </c>
      <c r="B6402" t="s">
        <v>6424</v>
      </c>
      <c r="C6402" s="1">
        <v>227333</v>
      </c>
    </row>
    <row r="6403" spans="1:3" x14ac:dyDescent="0.55000000000000004">
      <c r="A6403" s="1" t="s">
        <v>6217</v>
      </c>
      <c r="B6403" t="s">
        <v>5380</v>
      </c>
      <c r="C6403" s="1">
        <v>227348</v>
      </c>
    </row>
    <row r="6404" spans="1:3" x14ac:dyDescent="0.55000000000000004">
      <c r="A6404" s="1" t="s">
        <v>6217</v>
      </c>
      <c r="B6404" t="s">
        <v>5381</v>
      </c>
      <c r="C6404" s="1">
        <v>227397</v>
      </c>
    </row>
    <row r="6405" spans="1:3" x14ac:dyDescent="0.55000000000000004">
      <c r="A6405" s="1" t="s">
        <v>6217</v>
      </c>
      <c r="B6405" t="s">
        <v>5382</v>
      </c>
      <c r="C6405" s="1">
        <v>227466</v>
      </c>
    </row>
    <row r="6406" spans="1:3" x14ac:dyDescent="0.55000000000000004">
      <c r="A6406" s="1" t="s">
        <v>6217</v>
      </c>
      <c r="B6406" t="s">
        <v>6425</v>
      </c>
      <c r="C6406" s="1">
        <v>227637</v>
      </c>
    </row>
    <row r="6407" spans="1:3" x14ac:dyDescent="0.55000000000000004">
      <c r="A6407" s="1" t="s">
        <v>6217</v>
      </c>
      <c r="B6407" t="s">
        <v>2287</v>
      </c>
      <c r="C6407" s="1">
        <v>227663</v>
      </c>
    </row>
    <row r="6408" spans="1:3" x14ac:dyDescent="0.55000000000000004">
      <c r="A6408" s="1" t="s">
        <v>6217</v>
      </c>
      <c r="B6408" t="s">
        <v>88</v>
      </c>
      <c r="C6408" s="1">
        <v>227692</v>
      </c>
    </row>
    <row r="6409" spans="1:3" x14ac:dyDescent="0.55000000000000004">
      <c r="A6409" s="1" t="s">
        <v>6217</v>
      </c>
      <c r="B6409" t="s">
        <v>5383</v>
      </c>
      <c r="C6409" s="1">
        <v>227737</v>
      </c>
    </row>
    <row r="6410" spans="1:3" x14ac:dyDescent="0.55000000000000004">
      <c r="A6410" s="1" t="s">
        <v>6217</v>
      </c>
      <c r="B6410" t="s">
        <v>5384</v>
      </c>
      <c r="C6410" s="1">
        <v>227827</v>
      </c>
    </row>
    <row r="6411" spans="1:3" x14ac:dyDescent="0.55000000000000004">
      <c r="A6411" s="1" t="s">
        <v>6217</v>
      </c>
      <c r="B6411" t="s">
        <v>2287</v>
      </c>
      <c r="C6411" s="1">
        <v>227898</v>
      </c>
    </row>
    <row r="6412" spans="1:3" x14ac:dyDescent="0.55000000000000004">
      <c r="A6412" s="1" t="s">
        <v>6217</v>
      </c>
      <c r="B6412" t="s">
        <v>5385</v>
      </c>
      <c r="C6412" s="1">
        <v>228228</v>
      </c>
    </row>
    <row r="6413" spans="1:3" x14ac:dyDescent="0.55000000000000004">
      <c r="A6413" s="1" t="s">
        <v>6217</v>
      </c>
      <c r="B6413" t="s">
        <v>5386</v>
      </c>
      <c r="C6413" s="1">
        <v>228265</v>
      </c>
    </row>
    <row r="6414" spans="1:3" x14ac:dyDescent="0.55000000000000004">
      <c r="A6414" s="1" t="s">
        <v>6217</v>
      </c>
      <c r="B6414" t="s">
        <v>3084</v>
      </c>
      <c r="C6414" s="1">
        <v>228466</v>
      </c>
    </row>
    <row r="6415" spans="1:3" x14ac:dyDescent="0.55000000000000004">
      <c r="A6415" s="1" t="s">
        <v>6217</v>
      </c>
      <c r="B6415" t="s">
        <v>5387</v>
      </c>
      <c r="C6415" s="1">
        <v>228489</v>
      </c>
    </row>
    <row r="6416" spans="1:3" x14ac:dyDescent="0.55000000000000004">
      <c r="A6416" s="1" t="s">
        <v>6217</v>
      </c>
      <c r="B6416" t="s">
        <v>725</v>
      </c>
      <c r="C6416" s="1">
        <v>228833</v>
      </c>
    </row>
    <row r="6417" spans="1:3" x14ac:dyDescent="0.55000000000000004">
      <c r="A6417" s="1" t="s">
        <v>6217</v>
      </c>
      <c r="B6417" t="s">
        <v>6426</v>
      </c>
      <c r="C6417" s="1">
        <v>228911</v>
      </c>
    </row>
    <row r="6418" spans="1:3" x14ac:dyDescent="0.55000000000000004">
      <c r="A6418" s="1" t="s">
        <v>6217</v>
      </c>
      <c r="B6418" t="s">
        <v>5388</v>
      </c>
      <c r="C6418" s="1">
        <v>229466</v>
      </c>
    </row>
    <row r="6419" spans="1:3" x14ac:dyDescent="0.55000000000000004">
      <c r="A6419" s="1" t="s">
        <v>6217</v>
      </c>
      <c r="B6419" t="s">
        <v>5389</v>
      </c>
      <c r="C6419" s="1">
        <v>231231</v>
      </c>
    </row>
    <row r="6420" spans="1:3" x14ac:dyDescent="0.55000000000000004">
      <c r="A6420" s="1" t="s">
        <v>6217</v>
      </c>
      <c r="B6420" t="s">
        <v>5390</v>
      </c>
      <c r="C6420" s="1">
        <v>231892</v>
      </c>
    </row>
    <row r="6421" spans="1:3" x14ac:dyDescent="0.55000000000000004">
      <c r="A6421" s="1" t="s">
        <v>6217</v>
      </c>
      <c r="B6421" t="s">
        <v>5391</v>
      </c>
      <c r="C6421" s="1">
        <v>232323</v>
      </c>
    </row>
    <row r="6422" spans="1:3" x14ac:dyDescent="0.55000000000000004">
      <c r="A6422" s="1" t="s">
        <v>6217</v>
      </c>
      <c r="B6422" t="s">
        <v>5392</v>
      </c>
      <c r="C6422" s="1">
        <v>232749</v>
      </c>
    </row>
    <row r="6423" spans="1:3" x14ac:dyDescent="0.55000000000000004">
      <c r="A6423" s="1" t="s">
        <v>6217</v>
      </c>
      <c r="B6423" t="s">
        <v>6427</v>
      </c>
      <c r="C6423" s="1">
        <v>232787</v>
      </c>
    </row>
    <row r="6424" spans="1:3" x14ac:dyDescent="0.55000000000000004">
      <c r="A6424" s="1" t="s">
        <v>6217</v>
      </c>
      <c r="B6424" t="s">
        <v>5393</v>
      </c>
      <c r="C6424" s="1">
        <v>232889</v>
      </c>
    </row>
    <row r="6425" spans="1:3" x14ac:dyDescent="0.55000000000000004">
      <c r="A6425" s="1" t="s">
        <v>6217</v>
      </c>
      <c r="B6425" t="s">
        <v>5394</v>
      </c>
      <c r="C6425" s="1">
        <v>233277</v>
      </c>
    </row>
    <row r="6426" spans="1:3" x14ac:dyDescent="0.55000000000000004">
      <c r="A6426" s="1" t="s">
        <v>6217</v>
      </c>
      <c r="B6426" t="s">
        <v>5395</v>
      </c>
      <c r="C6426" s="1">
        <v>234234</v>
      </c>
    </row>
    <row r="6427" spans="1:3" x14ac:dyDescent="0.55000000000000004">
      <c r="A6427" s="1" t="s">
        <v>6217</v>
      </c>
      <c r="B6427" t="s">
        <v>3320</v>
      </c>
      <c r="C6427" s="1">
        <v>234636</v>
      </c>
    </row>
    <row r="6428" spans="1:3" x14ac:dyDescent="0.55000000000000004">
      <c r="A6428" s="1" t="s">
        <v>6217</v>
      </c>
      <c r="B6428" t="s">
        <v>5396</v>
      </c>
      <c r="C6428" s="1">
        <v>235246</v>
      </c>
    </row>
    <row r="6429" spans="1:3" x14ac:dyDescent="0.55000000000000004">
      <c r="A6429" s="1" t="s">
        <v>6217</v>
      </c>
      <c r="B6429" t="s">
        <v>5397</v>
      </c>
      <c r="C6429" s="1">
        <v>235526</v>
      </c>
    </row>
    <row r="6430" spans="1:3" x14ac:dyDescent="0.55000000000000004">
      <c r="A6430" s="1" t="s">
        <v>6217</v>
      </c>
      <c r="B6430" t="s">
        <v>5398</v>
      </c>
      <c r="C6430" s="1">
        <v>235528</v>
      </c>
    </row>
    <row r="6431" spans="1:3" x14ac:dyDescent="0.55000000000000004">
      <c r="A6431" s="1" t="s">
        <v>6217</v>
      </c>
      <c r="B6431" t="s">
        <v>5399</v>
      </c>
      <c r="C6431" s="1">
        <v>235548</v>
      </c>
    </row>
    <row r="6432" spans="1:3" x14ac:dyDescent="0.55000000000000004">
      <c r="A6432" s="1" t="s">
        <v>6217</v>
      </c>
      <c r="B6432" t="s">
        <v>5400</v>
      </c>
      <c r="C6432" s="1">
        <v>235688</v>
      </c>
    </row>
    <row r="6433" spans="1:3" x14ac:dyDescent="0.55000000000000004">
      <c r="A6433" s="1" t="s">
        <v>6217</v>
      </c>
      <c r="B6433" t="s">
        <v>5401</v>
      </c>
      <c r="C6433" s="1">
        <v>236737</v>
      </c>
    </row>
    <row r="6434" spans="1:3" x14ac:dyDescent="0.55000000000000004">
      <c r="A6434" s="1" t="s">
        <v>6217</v>
      </c>
      <c r="B6434" t="s">
        <v>5402</v>
      </c>
      <c r="C6434" s="1">
        <v>237233</v>
      </c>
    </row>
    <row r="6435" spans="1:3" x14ac:dyDescent="0.55000000000000004">
      <c r="A6435" s="1" t="s">
        <v>6217</v>
      </c>
      <c r="B6435" t="s">
        <v>5403</v>
      </c>
      <c r="C6435" s="1">
        <v>237263</v>
      </c>
    </row>
    <row r="6436" spans="1:3" x14ac:dyDescent="0.55000000000000004">
      <c r="A6436" s="1" t="s">
        <v>6217</v>
      </c>
      <c r="B6436" t="s">
        <v>5404</v>
      </c>
      <c r="C6436" s="1">
        <v>237543</v>
      </c>
    </row>
    <row r="6437" spans="1:3" x14ac:dyDescent="0.55000000000000004">
      <c r="A6437" s="1" t="s">
        <v>6217</v>
      </c>
      <c r="B6437" t="s">
        <v>5405</v>
      </c>
      <c r="C6437" s="1">
        <v>237687</v>
      </c>
    </row>
    <row r="6438" spans="1:3" x14ac:dyDescent="0.55000000000000004">
      <c r="A6438" s="1" t="s">
        <v>6217</v>
      </c>
      <c r="B6438" t="s">
        <v>5406</v>
      </c>
      <c r="C6438" s="1">
        <v>238398</v>
      </c>
    </row>
    <row r="6439" spans="1:3" x14ac:dyDescent="0.55000000000000004">
      <c r="A6439" s="1" t="s">
        <v>6217</v>
      </c>
      <c r="B6439" t="s">
        <v>5407</v>
      </c>
      <c r="C6439" s="1">
        <v>238423</v>
      </c>
    </row>
    <row r="6440" spans="1:3" x14ac:dyDescent="0.55000000000000004">
      <c r="A6440" s="1" t="s">
        <v>6217</v>
      </c>
      <c r="B6440" t="s">
        <v>5408</v>
      </c>
      <c r="C6440" s="1">
        <v>238473</v>
      </c>
    </row>
    <row r="6441" spans="1:3" x14ac:dyDescent="0.55000000000000004">
      <c r="A6441" s="1" t="s">
        <v>6217</v>
      </c>
      <c r="B6441" t="s">
        <v>5409</v>
      </c>
      <c r="C6441" s="1">
        <v>238722</v>
      </c>
    </row>
    <row r="6442" spans="1:3" x14ac:dyDescent="0.55000000000000004">
      <c r="A6442" s="1" t="s">
        <v>6217</v>
      </c>
      <c r="B6442" t="s">
        <v>5410</v>
      </c>
      <c r="C6442" s="1">
        <v>239355</v>
      </c>
    </row>
    <row r="6443" spans="1:3" x14ac:dyDescent="0.55000000000000004">
      <c r="A6443" s="1" t="s">
        <v>6217</v>
      </c>
      <c r="B6443" t="s">
        <v>5411</v>
      </c>
      <c r="C6443" s="1">
        <v>239663</v>
      </c>
    </row>
    <row r="6444" spans="1:3" x14ac:dyDescent="0.55000000000000004">
      <c r="A6444" s="1" t="s">
        <v>6217</v>
      </c>
      <c r="B6444" t="s">
        <v>5412</v>
      </c>
      <c r="C6444" s="1">
        <v>240000</v>
      </c>
    </row>
    <row r="6445" spans="1:3" x14ac:dyDescent="0.55000000000000004">
      <c r="A6445" s="1" t="s">
        <v>6217</v>
      </c>
      <c r="B6445" t="s">
        <v>5413</v>
      </c>
      <c r="C6445" s="1">
        <v>242020</v>
      </c>
    </row>
    <row r="6446" spans="1:3" x14ac:dyDescent="0.55000000000000004">
      <c r="A6446" s="1" t="s">
        <v>6217</v>
      </c>
      <c r="B6446" t="s">
        <v>5414</v>
      </c>
      <c r="C6446" s="1">
        <v>242242</v>
      </c>
    </row>
    <row r="6447" spans="1:3" x14ac:dyDescent="0.55000000000000004">
      <c r="A6447" s="1" t="s">
        <v>6217</v>
      </c>
      <c r="B6447" t="s">
        <v>5415</v>
      </c>
      <c r="C6447" s="1">
        <v>242265</v>
      </c>
    </row>
    <row r="6448" spans="1:3" x14ac:dyDescent="0.55000000000000004">
      <c r="A6448" s="1" t="s">
        <v>6217</v>
      </c>
      <c r="B6448" t="s">
        <v>5416</v>
      </c>
      <c r="C6448" s="1">
        <v>242424</v>
      </c>
    </row>
    <row r="6449" spans="1:3" x14ac:dyDescent="0.55000000000000004">
      <c r="A6449" s="1" t="s">
        <v>6217</v>
      </c>
      <c r="B6449" t="s">
        <v>5417</v>
      </c>
      <c r="C6449" s="1">
        <v>242647</v>
      </c>
    </row>
    <row r="6450" spans="1:3" x14ac:dyDescent="0.55000000000000004">
      <c r="A6450" s="1" t="s">
        <v>6217</v>
      </c>
      <c r="B6450" t="s">
        <v>5418</v>
      </c>
      <c r="C6450" s="1">
        <v>242665</v>
      </c>
    </row>
    <row r="6451" spans="1:3" x14ac:dyDescent="0.55000000000000004">
      <c r="A6451" s="1" t="s">
        <v>6217</v>
      </c>
      <c r="B6451" t="s">
        <v>5419</v>
      </c>
      <c r="C6451" s="1">
        <v>242733</v>
      </c>
    </row>
    <row r="6452" spans="1:3" x14ac:dyDescent="0.55000000000000004">
      <c r="A6452" s="1" t="s">
        <v>6217</v>
      </c>
      <c r="B6452" t="s">
        <v>5420</v>
      </c>
      <c r="C6452" s="1">
        <v>242957</v>
      </c>
    </row>
    <row r="6453" spans="1:3" x14ac:dyDescent="0.55000000000000004">
      <c r="A6453" s="1" t="s">
        <v>6217</v>
      </c>
      <c r="B6453" t="s">
        <v>5421</v>
      </c>
      <c r="C6453" s="1">
        <v>243337</v>
      </c>
    </row>
    <row r="6454" spans="1:3" x14ac:dyDescent="0.55000000000000004">
      <c r="A6454" s="1" t="s">
        <v>6217</v>
      </c>
      <c r="B6454" t="s">
        <v>5422</v>
      </c>
      <c r="C6454" s="1">
        <v>244244</v>
      </c>
    </row>
    <row r="6455" spans="1:3" x14ac:dyDescent="0.55000000000000004">
      <c r="A6455" s="1" t="s">
        <v>6217</v>
      </c>
      <c r="B6455" t="s">
        <v>5423</v>
      </c>
      <c r="C6455" s="1">
        <v>244256</v>
      </c>
    </row>
    <row r="6456" spans="1:3" x14ac:dyDescent="0.55000000000000004">
      <c r="A6456" s="1" t="s">
        <v>6217</v>
      </c>
      <c r="B6456" t="s">
        <v>5424</v>
      </c>
      <c r="C6456" s="1">
        <v>244326</v>
      </c>
    </row>
    <row r="6457" spans="1:3" x14ac:dyDescent="0.55000000000000004">
      <c r="A6457" s="1" t="s">
        <v>6217</v>
      </c>
      <c r="B6457" t="s">
        <v>290</v>
      </c>
      <c r="C6457" s="1">
        <v>244444</v>
      </c>
    </row>
    <row r="6458" spans="1:3" x14ac:dyDescent="0.55000000000000004">
      <c r="A6458" s="1" t="s">
        <v>6217</v>
      </c>
      <c r="B6458" t="s">
        <v>5425</v>
      </c>
      <c r="C6458" s="1">
        <v>244547</v>
      </c>
    </row>
    <row r="6459" spans="1:3" x14ac:dyDescent="0.55000000000000004">
      <c r="A6459" s="1" t="s">
        <v>6217</v>
      </c>
      <c r="B6459" t="s">
        <v>5426</v>
      </c>
      <c r="C6459" s="1">
        <v>244687</v>
      </c>
    </row>
    <row r="6460" spans="1:3" x14ac:dyDescent="0.55000000000000004">
      <c r="A6460" s="1" t="s">
        <v>6217</v>
      </c>
      <c r="B6460" t="s">
        <v>5427</v>
      </c>
      <c r="C6460" s="1">
        <v>245569</v>
      </c>
    </row>
    <row r="6461" spans="1:3" x14ac:dyDescent="0.55000000000000004">
      <c r="A6461" s="1" t="s">
        <v>6217</v>
      </c>
      <c r="B6461" t="s">
        <v>6428</v>
      </c>
      <c r="C6461" s="1">
        <v>245729</v>
      </c>
    </row>
    <row r="6462" spans="1:3" x14ac:dyDescent="0.55000000000000004">
      <c r="A6462" s="1" t="s">
        <v>6217</v>
      </c>
      <c r="B6462" t="s">
        <v>5428</v>
      </c>
      <c r="C6462" s="1">
        <v>246423</v>
      </c>
    </row>
    <row r="6463" spans="1:3" x14ac:dyDescent="0.55000000000000004">
      <c r="A6463" s="1" t="s">
        <v>6217</v>
      </c>
      <c r="B6463" t="s">
        <v>3653</v>
      </c>
      <c r="C6463" s="1">
        <v>246810</v>
      </c>
    </row>
    <row r="6464" spans="1:3" x14ac:dyDescent="0.55000000000000004">
      <c r="A6464" s="1" t="s">
        <v>6217</v>
      </c>
      <c r="B6464" t="s">
        <v>5429</v>
      </c>
      <c r="C6464" s="1">
        <v>247247</v>
      </c>
    </row>
    <row r="6465" spans="1:3" x14ac:dyDescent="0.55000000000000004">
      <c r="A6465" s="1" t="s">
        <v>6217</v>
      </c>
      <c r="B6465" t="s">
        <v>5430</v>
      </c>
      <c r="C6465" s="1">
        <v>247253</v>
      </c>
    </row>
    <row r="6466" spans="1:3" x14ac:dyDescent="0.55000000000000004">
      <c r="A6466" s="1" t="s">
        <v>6217</v>
      </c>
      <c r="B6466" t="s">
        <v>5431</v>
      </c>
      <c r="C6466" s="1">
        <v>247365</v>
      </c>
    </row>
    <row r="6467" spans="1:3" x14ac:dyDescent="0.55000000000000004">
      <c r="A6467" s="1" t="s">
        <v>6217</v>
      </c>
      <c r="B6467" t="s">
        <v>5432</v>
      </c>
      <c r="C6467" s="1">
        <v>247411</v>
      </c>
    </row>
    <row r="6468" spans="1:3" x14ac:dyDescent="0.55000000000000004">
      <c r="A6468" s="1" t="s">
        <v>6217</v>
      </c>
      <c r="B6468" t="s">
        <v>397</v>
      </c>
      <c r="C6468" s="1">
        <v>247420</v>
      </c>
    </row>
    <row r="6469" spans="1:3" x14ac:dyDescent="0.55000000000000004">
      <c r="A6469" s="1" t="s">
        <v>6217</v>
      </c>
      <c r="B6469" t="s">
        <v>5433</v>
      </c>
      <c r="C6469" s="1">
        <v>250250</v>
      </c>
    </row>
    <row r="6470" spans="1:3" x14ac:dyDescent="0.55000000000000004">
      <c r="A6470" s="1" t="s">
        <v>6217</v>
      </c>
      <c r="B6470" t="s">
        <v>5434</v>
      </c>
      <c r="C6470" s="1">
        <v>252337</v>
      </c>
    </row>
    <row r="6471" spans="1:3" x14ac:dyDescent="0.55000000000000004">
      <c r="A6471" s="1" t="s">
        <v>6217</v>
      </c>
      <c r="B6471" t="s">
        <v>5435</v>
      </c>
      <c r="C6471" s="1">
        <v>252427</v>
      </c>
    </row>
    <row r="6472" spans="1:3" x14ac:dyDescent="0.55000000000000004">
      <c r="A6472" s="1" t="s">
        <v>6217</v>
      </c>
      <c r="B6472" t="s">
        <v>5436</v>
      </c>
      <c r="C6472" s="1">
        <v>252467</v>
      </c>
    </row>
    <row r="6473" spans="1:3" x14ac:dyDescent="0.55000000000000004">
      <c r="A6473" s="1" t="s">
        <v>6217</v>
      </c>
      <c r="B6473" t="s">
        <v>5437</v>
      </c>
      <c r="C6473" s="1">
        <v>252752</v>
      </c>
    </row>
    <row r="6474" spans="1:3" x14ac:dyDescent="0.55000000000000004">
      <c r="A6474" s="1" t="s">
        <v>6217</v>
      </c>
      <c r="B6474" t="s">
        <v>5438</v>
      </c>
      <c r="C6474" s="1">
        <v>253733</v>
      </c>
    </row>
    <row r="6475" spans="1:3" x14ac:dyDescent="0.55000000000000004">
      <c r="A6475" s="1" t="s">
        <v>6217</v>
      </c>
      <c r="B6475" t="s">
        <v>6494</v>
      </c>
      <c r="C6475" s="1">
        <v>253781</v>
      </c>
    </row>
    <row r="6476" spans="1:3" x14ac:dyDescent="0.55000000000000004">
      <c r="A6476" s="1" t="s">
        <v>6217</v>
      </c>
      <c r="B6476" t="s">
        <v>5439</v>
      </c>
      <c r="C6476" s="1">
        <v>253789</v>
      </c>
    </row>
    <row r="6477" spans="1:3" x14ac:dyDescent="0.55000000000000004">
      <c r="A6477" s="1" t="s">
        <v>6217</v>
      </c>
      <c r="B6477" t="s">
        <v>5440</v>
      </c>
      <c r="C6477" s="1">
        <v>254222</v>
      </c>
    </row>
    <row r="6478" spans="1:3" x14ac:dyDescent="0.55000000000000004">
      <c r="A6478" s="1" t="s">
        <v>6217</v>
      </c>
      <c r="B6478" t="s">
        <v>5441</v>
      </c>
      <c r="C6478" s="1">
        <v>254729</v>
      </c>
    </row>
    <row r="6479" spans="1:3" x14ac:dyDescent="0.55000000000000004">
      <c r="A6479" s="1" t="s">
        <v>6217</v>
      </c>
      <c r="B6479" t="s">
        <v>5442</v>
      </c>
      <c r="C6479" s="1">
        <v>255255</v>
      </c>
    </row>
    <row r="6480" spans="1:3" x14ac:dyDescent="0.55000000000000004">
      <c r="A6480" s="1" t="s">
        <v>6217</v>
      </c>
      <c r="B6480" t="s">
        <v>5443</v>
      </c>
      <c r="C6480" s="1">
        <v>255936</v>
      </c>
    </row>
    <row r="6481" spans="1:3" x14ac:dyDescent="0.55000000000000004">
      <c r="A6481" s="1" t="s">
        <v>6217</v>
      </c>
      <c r="B6481" t="s">
        <v>5444</v>
      </c>
      <c r="C6481" s="1">
        <v>256256</v>
      </c>
    </row>
    <row r="6482" spans="1:3" x14ac:dyDescent="0.55000000000000004">
      <c r="A6482" s="1" t="s">
        <v>6217</v>
      </c>
      <c r="B6482" t="s">
        <v>290</v>
      </c>
      <c r="C6482" s="1">
        <v>256447</v>
      </c>
    </row>
    <row r="6483" spans="1:3" x14ac:dyDescent="0.55000000000000004">
      <c r="A6483" s="1" t="s">
        <v>6217</v>
      </c>
      <c r="B6483" t="s">
        <v>5445</v>
      </c>
      <c r="C6483" s="1">
        <v>257463</v>
      </c>
    </row>
    <row r="6484" spans="1:3" x14ac:dyDescent="0.55000000000000004">
      <c r="A6484" s="1" t="s">
        <v>6217</v>
      </c>
      <c r="B6484" t="s">
        <v>5446</v>
      </c>
      <c r="C6484" s="1">
        <v>258311</v>
      </c>
    </row>
    <row r="6485" spans="1:3" x14ac:dyDescent="0.55000000000000004">
      <c r="A6485" s="1" t="s">
        <v>6217</v>
      </c>
      <c r="B6485" t="s">
        <v>5447</v>
      </c>
      <c r="C6485" s="1">
        <v>258348</v>
      </c>
    </row>
    <row r="6486" spans="1:3" x14ac:dyDescent="0.55000000000000004">
      <c r="A6486" s="1" t="s">
        <v>6217</v>
      </c>
      <c r="B6486" t="s">
        <v>5448</v>
      </c>
      <c r="C6486" s="1">
        <v>258362</v>
      </c>
    </row>
    <row r="6487" spans="1:3" x14ac:dyDescent="0.55000000000000004">
      <c r="A6487" s="1" t="s">
        <v>6217</v>
      </c>
      <c r="B6487" t="s">
        <v>5449</v>
      </c>
      <c r="C6487" s="1">
        <v>258664</v>
      </c>
    </row>
    <row r="6488" spans="1:3" x14ac:dyDescent="0.55000000000000004">
      <c r="A6488" s="1" t="s">
        <v>6217</v>
      </c>
      <c r="B6488" t="s">
        <v>5450</v>
      </c>
      <c r="C6488" s="1">
        <v>262966</v>
      </c>
    </row>
    <row r="6489" spans="1:3" x14ac:dyDescent="0.55000000000000004">
      <c r="A6489" s="1" t="s">
        <v>6217</v>
      </c>
      <c r="B6489" t="s">
        <v>1041</v>
      </c>
      <c r="C6489" s="1">
        <v>263333</v>
      </c>
    </row>
    <row r="6490" spans="1:3" x14ac:dyDescent="0.55000000000000004">
      <c r="A6490" s="1" t="s">
        <v>6217</v>
      </c>
      <c r="B6490" t="s">
        <v>5451</v>
      </c>
      <c r="C6490" s="1">
        <v>264264</v>
      </c>
    </row>
    <row r="6491" spans="1:3" x14ac:dyDescent="0.55000000000000004">
      <c r="A6491" s="1" t="s">
        <v>6217</v>
      </c>
      <c r="B6491" t="s">
        <v>5452</v>
      </c>
      <c r="C6491" s="1">
        <v>264646</v>
      </c>
    </row>
    <row r="6492" spans="1:3" x14ac:dyDescent="0.55000000000000004">
      <c r="A6492" s="1" t="s">
        <v>6217</v>
      </c>
      <c r="B6492" t="s">
        <v>5453</v>
      </c>
      <c r="C6492" s="1">
        <v>265265</v>
      </c>
    </row>
    <row r="6493" spans="1:3" x14ac:dyDescent="0.55000000000000004">
      <c r="A6493" s="1" t="s">
        <v>6217</v>
      </c>
      <c r="B6493" t="s">
        <v>6429</v>
      </c>
      <c r="C6493" s="1">
        <v>265646</v>
      </c>
    </row>
    <row r="6494" spans="1:3" x14ac:dyDescent="0.55000000000000004">
      <c r="A6494" s="1" t="s">
        <v>6217</v>
      </c>
      <c r="B6494" t="s">
        <v>5454</v>
      </c>
      <c r="C6494" s="1">
        <v>266246</v>
      </c>
    </row>
    <row r="6495" spans="1:3" x14ac:dyDescent="0.55000000000000004">
      <c r="A6495" s="1" t="s">
        <v>6217</v>
      </c>
      <c r="B6495" t="s">
        <v>5455</v>
      </c>
      <c r="C6495" s="1">
        <v>266247</v>
      </c>
    </row>
    <row r="6496" spans="1:3" x14ac:dyDescent="0.55000000000000004">
      <c r="A6496" s="1" t="s">
        <v>6217</v>
      </c>
      <c r="B6496" t="s">
        <v>5456</v>
      </c>
      <c r="C6496" s="1">
        <v>266278</v>
      </c>
    </row>
    <row r="6497" spans="1:3" x14ac:dyDescent="0.55000000000000004">
      <c r="A6497" s="1" t="s">
        <v>6217</v>
      </c>
      <c r="B6497" t="s">
        <v>5457</v>
      </c>
      <c r="C6497" s="1">
        <v>266437</v>
      </c>
    </row>
    <row r="6498" spans="1:3" x14ac:dyDescent="0.55000000000000004">
      <c r="A6498" s="1" t="s">
        <v>6217</v>
      </c>
      <c r="B6498" t="s">
        <v>5458</v>
      </c>
      <c r="C6498" s="1">
        <v>266548</v>
      </c>
    </row>
    <row r="6499" spans="1:3" x14ac:dyDescent="0.55000000000000004">
      <c r="A6499" s="1" t="s">
        <v>6217</v>
      </c>
      <c r="B6499" t="s">
        <v>5459</v>
      </c>
      <c r="C6499" s="1">
        <v>266727</v>
      </c>
    </row>
    <row r="6500" spans="1:3" x14ac:dyDescent="0.55000000000000004">
      <c r="A6500" s="1" t="s">
        <v>6217</v>
      </c>
      <c r="B6500" t="s">
        <v>5460</v>
      </c>
      <c r="C6500" s="1">
        <v>266811</v>
      </c>
    </row>
    <row r="6501" spans="1:3" x14ac:dyDescent="0.55000000000000004">
      <c r="A6501" s="1" t="s">
        <v>6217</v>
      </c>
      <c r="B6501" t="s">
        <v>5461</v>
      </c>
      <c r="C6501" s="1">
        <v>266822</v>
      </c>
    </row>
    <row r="6502" spans="1:3" x14ac:dyDescent="0.55000000000000004">
      <c r="A6502" s="1" t="s">
        <v>6217</v>
      </c>
      <c r="B6502" t="s">
        <v>5462</v>
      </c>
      <c r="C6502" s="1">
        <v>266833</v>
      </c>
    </row>
    <row r="6503" spans="1:3" x14ac:dyDescent="0.55000000000000004">
      <c r="A6503" s="1" t="s">
        <v>6217</v>
      </c>
      <c r="B6503" t="s">
        <v>5463</v>
      </c>
      <c r="C6503" s="1">
        <v>266844</v>
      </c>
    </row>
    <row r="6504" spans="1:3" x14ac:dyDescent="0.55000000000000004">
      <c r="A6504" s="1" t="s">
        <v>6217</v>
      </c>
      <c r="B6504" t="s">
        <v>5464</v>
      </c>
      <c r="C6504" s="1">
        <v>266855</v>
      </c>
    </row>
    <row r="6505" spans="1:3" x14ac:dyDescent="0.55000000000000004">
      <c r="A6505" s="1" t="s">
        <v>6217</v>
      </c>
      <c r="B6505" t="s">
        <v>5465</v>
      </c>
      <c r="C6505" s="1">
        <v>266877</v>
      </c>
    </row>
    <row r="6506" spans="1:3" x14ac:dyDescent="0.55000000000000004">
      <c r="A6506" s="1" t="s">
        <v>6217</v>
      </c>
      <c r="B6506" t="s">
        <v>5466</v>
      </c>
      <c r="C6506" s="1">
        <v>267268</v>
      </c>
    </row>
    <row r="6507" spans="1:3" x14ac:dyDescent="0.55000000000000004">
      <c r="A6507" s="1" t="s">
        <v>6217</v>
      </c>
      <c r="B6507" t="s">
        <v>5467</v>
      </c>
      <c r="C6507" s="1">
        <v>267325</v>
      </c>
    </row>
    <row r="6508" spans="1:3" x14ac:dyDescent="0.55000000000000004">
      <c r="A6508" s="1" t="s">
        <v>6217</v>
      </c>
      <c r="B6508" t="s">
        <v>5468</v>
      </c>
      <c r="C6508" s="1">
        <v>267378</v>
      </c>
    </row>
    <row r="6509" spans="1:3" x14ac:dyDescent="0.55000000000000004">
      <c r="A6509" s="1" t="s">
        <v>6217</v>
      </c>
      <c r="B6509" t="s">
        <v>5469</v>
      </c>
      <c r="C6509" s="1">
        <v>267848</v>
      </c>
    </row>
    <row r="6510" spans="1:3" x14ac:dyDescent="0.55000000000000004">
      <c r="A6510" s="1" t="s">
        <v>6217</v>
      </c>
      <c r="B6510" t="s">
        <v>5470</v>
      </c>
      <c r="C6510" s="1">
        <v>267866</v>
      </c>
    </row>
    <row r="6511" spans="1:3" x14ac:dyDescent="0.55000000000000004">
      <c r="A6511" s="1" t="s">
        <v>6217</v>
      </c>
      <c r="B6511" t="s">
        <v>5471</v>
      </c>
      <c r="C6511" s="1">
        <v>267898</v>
      </c>
    </row>
    <row r="6512" spans="1:3" x14ac:dyDescent="0.55000000000000004">
      <c r="A6512" s="1" t="s">
        <v>6217</v>
      </c>
      <c r="B6512" t="s">
        <v>5472</v>
      </c>
      <c r="C6512" s="1">
        <v>267971</v>
      </c>
    </row>
    <row r="6513" spans="1:3" x14ac:dyDescent="0.55000000000000004">
      <c r="A6513" s="1" t="s">
        <v>6217</v>
      </c>
      <c r="B6513" t="s">
        <v>5473</v>
      </c>
      <c r="C6513" s="1">
        <v>268476</v>
      </c>
    </row>
    <row r="6514" spans="1:3" x14ac:dyDescent="0.55000000000000004">
      <c r="A6514" s="1" t="s">
        <v>6217</v>
      </c>
      <c r="B6514" t="s">
        <v>5474</v>
      </c>
      <c r="C6514" s="1">
        <v>268725</v>
      </c>
    </row>
    <row r="6515" spans="1:3" x14ac:dyDescent="0.55000000000000004">
      <c r="A6515" s="1" t="s">
        <v>6217</v>
      </c>
      <c r="B6515" t="s">
        <v>5475</v>
      </c>
      <c r="C6515" s="1">
        <v>268742</v>
      </c>
    </row>
    <row r="6516" spans="1:3" x14ac:dyDescent="0.55000000000000004">
      <c r="A6516" s="1" t="s">
        <v>6217</v>
      </c>
      <c r="B6516" t="s">
        <v>5476</v>
      </c>
      <c r="C6516" s="1">
        <v>268766</v>
      </c>
    </row>
    <row r="6517" spans="1:3" x14ac:dyDescent="0.55000000000000004">
      <c r="A6517" s="1" t="s">
        <v>6217</v>
      </c>
      <c r="B6517" t="s">
        <v>5477</v>
      </c>
      <c r="C6517" s="1">
        <v>268767</v>
      </c>
    </row>
    <row r="6518" spans="1:3" x14ac:dyDescent="0.55000000000000004">
      <c r="A6518" s="1" t="s">
        <v>6217</v>
      </c>
      <c r="B6518" t="s">
        <v>5478</v>
      </c>
      <c r="C6518" s="1">
        <v>268866</v>
      </c>
    </row>
    <row r="6519" spans="1:3" x14ac:dyDescent="0.55000000000000004">
      <c r="A6519" s="1" t="s">
        <v>6217</v>
      </c>
      <c r="B6519" t="s">
        <v>5479</v>
      </c>
      <c r="C6519" s="1">
        <v>269265</v>
      </c>
    </row>
    <row r="6520" spans="1:3" x14ac:dyDescent="0.55000000000000004">
      <c r="A6520" s="1" t="s">
        <v>6217</v>
      </c>
      <c r="B6520" t="s">
        <v>5480</v>
      </c>
      <c r="C6520" s="1">
        <v>269646</v>
      </c>
    </row>
    <row r="6521" spans="1:3" x14ac:dyDescent="0.55000000000000004">
      <c r="A6521" s="1" t="s">
        <v>6217</v>
      </c>
      <c r="B6521" t="s">
        <v>5481</v>
      </c>
      <c r="C6521" s="1">
        <v>269672</v>
      </c>
    </row>
    <row r="6522" spans="1:3" x14ac:dyDescent="0.55000000000000004">
      <c r="A6522" s="1" t="s">
        <v>6217</v>
      </c>
      <c r="B6522" t="s">
        <v>5482</v>
      </c>
      <c r="C6522" s="1">
        <v>269683</v>
      </c>
    </row>
    <row r="6523" spans="1:3" x14ac:dyDescent="0.55000000000000004">
      <c r="A6523" s="1" t="s">
        <v>6217</v>
      </c>
      <c r="B6523" t="s">
        <v>5483</v>
      </c>
      <c r="C6523" s="1">
        <v>269898</v>
      </c>
    </row>
    <row r="6524" spans="1:3" x14ac:dyDescent="0.55000000000000004">
      <c r="A6524" s="1" t="s">
        <v>6217</v>
      </c>
      <c r="B6524" t="s">
        <v>5484</v>
      </c>
      <c r="C6524" s="1">
        <v>270000</v>
      </c>
    </row>
    <row r="6525" spans="1:3" x14ac:dyDescent="0.55000000000000004">
      <c r="A6525" s="1" t="s">
        <v>6217</v>
      </c>
      <c r="B6525" t="s">
        <v>5485</v>
      </c>
      <c r="C6525" s="1">
        <v>272237</v>
      </c>
    </row>
    <row r="6526" spans="1:3" x14ac:dyDescent="0.55000000000000004">
      <c r="A6526" s="1" t="s">
        <v>6217</v>
      </c>
      <c r="B6526" t="s">
        <v>5486</v>
      </c>
      <c r="C6526" s="1">
        <v>272265</v>
      </c>
    </row>
    <row r="6527" spans="1:3" x14ac:dyDescent="0.55000000000000004">
      <c r="A6527" s="1" t="s">
        <v>6217</v>
      </c>
      <c r="B6527" t="s">
        <v>6430</v>
      </c>
      <c r="C6527" s="1">
        <v>272273</v>
      </c>
    </row>
    <row r="6528" spans="1:3" x14ac:dyDescent="0.55000000000000004">
      <c r="A6528" s="1" t="s">
        <v>6217</v>
      </c>
      <c r="B6528" t="s">
        <v>5487</v>
      </c>
      <c r="C6528" s="1">
        <v>272437</v>
      </c>
    </row>
    <row r="6529" spans="1:3" x14ac:dyDescent="0.55000000000000004">
      <c r="A6529" s="1" t="s">
        <v>6217</v>
      </c>
      <c r="B6529" t="s">
        <v>5488</v>
      </c>
      <c r="C6529" s="1">
        <v>272674</v>
      </c>
    </row>
    <row r="6530" spans="1:3" x14ac:dyDescent="0.55000000000000004">
      <c r="A6530" s="1" t="s">
        <v>6217</v>
      </c>
      <c r="B6530" t="s">
        <v>5489</v>
      </c>
      <c r="C6530" s="1">
        <v>272727</v>
      </c>
    </row>
    <row r="6531" spans="1:3" x14ac:dyDescent="0.55000000000000004">
      <c r="A6531" s="1" t="s">
        <v>6217</v>
      </c>
      <c r="B6531" t="s">
        <v>338</v>
      </c>
      <c r="C6531" s="1">
        <v>272969</v>
      </c>
    </row>
    <row r="6532" spans="1:3" x14ac:dyDescent="0.55000000000000004">
      <c r="A6532" s="1" t="s">
        <v>6217</v>
      </c>
      <c r="B6532" t="s">
        <v>5490</v>
      </c>
      <c r="C6532" s="1">
        <v>273283</v>
      </c>
    </row>
    <row r="6533" spans="1:3" x14ac:dyDescent="0.55000000000000004">
      <c r="A6533" s="1" t="s">
        <v>6217</v>
      </c>
      <c r="B6533" t="s">
        <v>5491</v>
      </c>
      <c r="C6533" s="1">
        <v>273348</v>
      </c>
    </row>
    <row r="6534" spans="1:3" x14ac:dyDescent="0.55000000000000004">
      <c r="A6534" s="1" t="s">
        <v>6217</v>
      </c>
      <c r="B6534" t="s">
        <v>5492</v>
      </c>
      <c r="C6534" s="1">
        <v>273393</v>
      </c>
    </row>
    <row r="6535" spans="1:3" x14ac:dyDescent="0.55000000000000004">
      <c r="A6535" s="1" t="s">
        <v>6217</v>
      </c>
      <c r="B6535" t="s">
        <v>5493</v>
      </c>
      <c r="C6535" s="1">
        <v>273637</v>
      </c>
    </row>
    <row r="6536" spans="1:3" x14ac:dyDescent="0.55000000000000004">
      <c r="A6536" s="1" t="s">
        <v>6217</v>
      </c>
      <c r="B6536" t="s">
        <v>5494</v>
      </c>
      <c r="C6536" s="1">
        <v>274287</v>
      </c>
    </row>
    <row r="6537" spans="1:3" x14ac:dyDescent="0.55000000000000004">
      <c r="A6537" s="1" t="s">
        <v>6217</v>
      </c>
      <c r="B6537" t="s">
        <v>6431</v>
      </c>
      <c r="C6537" s="1">
        <v>274447</v>
      </c>
    </row>
    <row r="6538" spans="1:3" x14ac:dyDescent="0.55000000000000004">
      <c r="A6538" s="1" t="s">
        <v>6217</v>
      </c>
      <c r="B6538" t="s">
        <v>5495</v>
      </c>
      <c r="C6538" s="1">
        <v>274448</v>
      </c>
    </row>
    <row r="6539" spans="1:3" x14ac:dyDescent="0.55000000000000004">
      <c r="A6539" s="1" t="s">
        <v>6217</v>
      </c>
      <c r="B6539" t="s">
        <v>5496</v>
      </c>
      <c r="C6539" s="1">
        <v>274468</v>
      </c>
    </row>
    <row r="6540" spans="1:3" x14ac:dyDescent="0.55000000000000004">
      <c r="A6540" s="1" t="s">
        <v>6217</v>
      </c>
      <c r="B6540" t="s">
        <v>5497</v>
      </c>
      <c r="C6540" s="1">
        <v>274637</v>
      </c>
    </row>
    <row r="6541" spans="1:3" x14ac:dyDescent="0.55000000000000004">
      <c r="A6541" s="1" t="s">
        <v>6217</v>
      </c>
      <c r="B6541" t="s">
        <v>5498</v>
      </c>
      <c r="C6541" s="1">
        <v>274657</v>
      </c>
    </row>
    <row r="6542" spans="1:3" x14ac:dyDescent="0.55000000000000004">
      <c r="A6542" s="1" t="s">
        <v>6217</v>
      </c>
      <c r="B6542" t="s">
        <v>5499</v>
      </c>
      <c r="C6542" s="1">
        <v>275322</v>
      </c>
    </row>
    <row r="6543" spans="1:3" x14ac:dyDescent="0.55000000000000004">
      <c r="A6543" s="1" t="s">
        <v>6217</v>
      </c>
      <c r="B6543" t="s">
        <v>6432</v>
      </c>
      <c r="C6543" s="1">
        <v>275372</v>
      </c>
    </row>
    <row r="6544" spans="1:3" x14ac:dyDescent="0.55000000000000004">
      <c r="A6544" s="1" t="s">
        <v>6217</v>
      </c>
      <c r="B6544" t="s">
        <v>5500</v>
      </c>
      <c r="C6544" s="1">
        <v>275622</v>
      </c>
    </row>
    <row r="6545" spans="1:3" x14ac:dyDescent="0.55000000000000004">
      <c r="A6545" s="1" t="s">
        <v>6217</v>
      </c>
      <c r="B6545" t="s">
        <v>5501</v>
      </c>
      <c r="C6545" s="1">
        <v>275687</v>
      </c>
    </row>
    <row r="6546" spans="1:3" x14ac:dyDescent="0.55000000000000004">
      <c r="A6546" s="1" t="s">
        <v>6217</v>
      </c>
      <c r="B6546" t="s">
        <v>5502</v>
      </c>
      <c r="C6546" s="1">
        <v>276264</v>
      </c>
    </row>
    <row r="6547" spans="1:3" x14ac:dyDescent="0.55000000000000004">
      <c r="A6547" s="1" t="s">
        <v>6217</v>
      </c>
      <c r="B6547" t="s">
        <v>5503</v>
      </c>
      <c r="C6547" s="1">
        <v>276278</v>
      </c>
    </row>
    <row r="6548" spans="1:3" x14ac:dyDescent="0.55000000000000004">
      <c r="A6548" s="1" t="s">
        <v>6217</v>
      </c>
      <c r="B6548" t="s">
        <v>632</v>
      </c>
      <c r="C6548" s="1">
        <v>276397</v>
      </c>
    </row>
    <row r="6549" spans="1:3" x14ac:dyDescent="0.55000000000000004">
      <c r="A6549" s="1" t="s">
        <v>6217</v>
      </c>
      <c r="B6549" t="s">
        <v>5504</v>
      </c>
      <c r="C6549" s="1">
        <v>276636</v>
      </c>
    </row>
    <row r="6550" spans="1:3" x14ac:dyDescent="0.55000000000000004">
      <c r="A6550" s="1" t="s">
        <v>6217</v>
      </c>
      <c r="B6550" t="s">
        <v>5505</v>
      </c>
      <c r="C6550" s="1">
        <v>276687</v>
      </c>
    </row>
    <row r="6551" spans="1:3" x14ac:dyDescent="0.55000000000000004">
      <c r="A6551" s="1" t="s">
        <v>6217</v>
      </c>
      <c r="B6551" t="s">
        <v>5506</v>
      </c>
      <c r="C6551" s="1">
        <v>277284</v>
      </c>
    </row>
    <row r="6552" spans="1:3" x14ac:dyDescent="0.55000000000000004">
      <c r="A6552" s="1" t="s">
        <v>6217</v>
      </c>
      <c r="B6552" t="s">
        <v>5507</v>
      </c>
      <c r="C6552" s="1">
        <v>277466</v>
      </c>
    </row>
    <row r="6553" spans="1:3" x14ac:dyDescent="0.55000000000000004">
      <c r="A6553" s="1" t="s">
        <v>6217</v>
      </c>
      <c r="B6553" t="s">
        <v>5508</v>
      </c>
      <c r="C6553" s="1">
        <v>277478</v>
      </c>
    </row>
    <row r="6554" spans="1:3" x14ac:dyDescent="0.55000000000000004">
      <c r="A6554" s="1" t="s">
        <v>6217</v>
      </c>
      <c r="B6554" t="s">
        <v>6433</v>
      </c>
      <c r="C6554" s="1">
        <v>277669</v>
      </c>
    </row>
    <row r="6555" spans="1:3" x14ac:dyDescent="0.55000000000000004">
      <c r="A6555" s="1" t="s">
        <v>6217</v>
      </c>
      <c r="B6555" t="s">
        <v>1393</v>
      </c>
      <c r="C6555" s="1">
        <v>278472</v>
      </c>
    </row>
    <row r="6556" spans="1:3" x14ac:dyDescent="0.55000000000000004">
      <c r="A6556" s="1" t="s">
        <v>6217</v>
      </c>
      <c r="B6556" t="s">
        <v>5509</v>
      </c>
      <c r="C6556" s="1">
        <v>278473</v>
      </c>
    </row>
    <row r="6557" spans="1:3" x14ac:dyDescent="0.55000000000000004">
      <c r="A6557" s="1" t="s">
        <v>6217</v>
      </c>
      <c r="B6557" t="s">
        <v>5510</v>
      </c>
      <c r="C6557" s="1">
        <v>278872</v>
      </c>
    </row>
    <row r="6558" spans="1:3" x14ac:dyDescent="0.55000000000000004">
      <c r="A6558" s="1" t="s">
        <v>6217</v>
      </c>
      <c r="B6558" t="s">
        <v>5511</v>
      </c>
      <c r="C6558" s="1">
        <v>278968</v>
      </c>
    </row>
    <row r="6559" spans="1:3" x14ac:dyDescent="0.55000000000000004">
      <c r="A6559" s="1" t="s">
        <v>6217</v>
      </c>
      <c r="B6559" t="s">
        <v>5512</v>
      </c>
      <c r="C6559" s="1">
        <v>279283</v>
      </c>
    </row>
    <row r="6560" spans="1:3" x14ac:dyDescent="0.55000000000000004">
      <c r="A6560" s="1" t="s">
        <v>6217</v>
      </c>
      <c r="B6560" t="s">
        <v>5513</v>
      </c>
      <c r="C6560" s="1">
        <v>281281</v>
      </c>
    </row>
    <row r="6561" spans="1:3" x14ac:dyDescent="0.55000000000000004">
      <c r="A6561" s="1" t="s">
        <v>6217</v>
      </c>
      <c r="B6561" t="s">
        <v>5514</v>
      </c>
      <c r="C6561" s="1">
        <v>282228</v>
      </c>
    </row>
    <row r="6562" spans="1:3" x14ac:dyDescent="0.55000000000000004">
      <c r="A6562" s="1" t="s">
        <v>6217</v>
      </c>
      <c r="B6562" t="s">
        <v>5515</v>
      </c>
      <c r="C6562" s="1">
        <v>283338</v>
      </c>
    </row>
    <row r="6563" spans="1:3" x14ac:dyDescent="0.55000000000000004">
      <c r="A6563" s="1" t="s">
        <v>6217</v>
      </c>
      <c r="B6563" t="s">
        <v>5516</v>
      </c>
      <c r="C6563" s="1">
        <v>283342</v>
      </c>
    </row>
    <row r="6564" spans="1:3" x14ac:dyDescent="0.55000000000000004">
      <c r="A6564" s="1" t="s">
        <v>6217</v>
      </c>
      <c r="B6564" t="s">
        <v>5517</v>
      </c>
      <c r="C6564" s="1">
        <v>283383</v>
      </c>
    </row>
    <row r="6565" spans="1:3" x14ac:dyDescent="0.55000000000000004">
      <c r="A6565" s="1" t="s">
        <v>6217</v>
      </c>
      <c r="B6565" t="s">
        <v>680</v>
      </c>
      <c r="C6565" s="1">
        <v>283425</v>
      </c>
    </row>
    <row r="6566" spans="1:3" x14ac:dyDescent="0.55000000000000004">
      <c r="A6566" s="1" t="s">
        <v>6217</v>
      </c>
      <c r="B6566" t="s">
        <v>5518</v>
      </c>
      <c r="C6566" s="1">
        <v>284782</v>
      </c>
    </row>
    <row r="6567" spans="1:3" x14ac:dyDescent="0.55000000000000004">
      <c r="A6567" s="1" t="s">
        <v>6217</v>
      </c>
      <c r="B6567" t="s">
        <v>5519</v>
      </c>
      <c r="C6567" s="1">
        <v>285866</v>
      </c>
    </row>
    <row r="6568" spans="1:3" x14ac:dyDescent="0.55000000000000004">
      <c r="A6568" s="1" t="s">
        <v>6217</v>
      </c>
      <c r="B6568" t="s">
        <v>5520</v>
      </c>
      <c r="C6568" s="1">
        <v>287277</v>
      </c>
    </row>
    <row r="6569" spans="1:3" x14ac:dyDescent="0.55000000000000004">
      <c r="A6569" s="1" t="s">
        <v>6217</v>
      </c>
      <c r="B6569" t="s">
        <v>5521</v>
      </c>
      <c r="C6569" s="1">
        <v>287437</v>
      </c>
    </row>
    <row r="6570" spans="1:3" x14ac:dyDescent="0.55000000000000004">
      <c r="A6570" s="1" t="s">
        <v>6217</v>
      </c>
      <c r="B6570" t="s">
        <v>5522</v>
      </c>
      <c r="C6570" s="1">
        <v>287448</v>
      </c>
    </row>
    <row r="6571" spans="1:3" x14ac:dyDescent="0.55000000000000004">
      <c r="A6571" s="1" t="s">
        <v>6217</v>
      </c>
      <c r="B6571" t="s">
        <v>5523</v>
      </c>
      <c r="C6571" s="1">
        <v>287637</v>
      </c>
    </row>
    <row r="6572" spans="1:3" x14ac:dyDescent="0.55000000000000004">
      <c r="A6572" s="1" t="s">
        <v>6217</v>
      </c>
      <c r="B6572" t="s">
        <v>5524</v>
      </c>
      <c r="C6572" s="1">
        <v>287747</v>
      </c>
    </row>
    <row r="6573" spans="1:3" x14ac:dyDescent="0.55000000000000004">
      <c r="A6573" s="1" t="s">
        <v>6217</v>
      </c>
      <c r="B6573" t="s">
        <v>5525</v>
      </c>
      <c r="C6573" s="1">
        <v>287779</v>
      </c>
    </row>
    <row r="6574" spans="1:3" x14ac:dyDescent="0.55000000000000004">
      <c r="A6574" s="1" t="s">
        <v>6217</v>
      </c>
      <c r="B6574" t="s">
        <v>5526</v>
      </c>
      <c r="C6574" s="1">
        <v>287827</v>
      </c>
    </row>
    <row r="6575" spans="1:3" x14ac:dyDescent="0.55000000000000004">
      <c r="A6575" s="1" t="s">
        <v>6217</v>
      </c>
      <c r="B6575" t="s">
        <v>5406</v>
      </c>
      <c r="C6575" s="1">
        <v>287846</v>
      </c>
    </row>
    <row r="6576" spans="1:3" x14ac:dyDescent="0.55000000000000004">
      <c r="A6576" s="1" t="s">
        <v>6217</v>
      </c>
      <c r="B6576" t="s">
        <v>5527</v>
      </c>
      <c r="C6576" s="1">
        <v>287848</v>
      </c>
    </row>
    <row r="6577" spans="1:3" x14ac:dyDescent="0.55000000000000004">
      <c r="A6577" s="1" t="s">
        <v>6217</v>
      </c>
      <c r="B6577" t="s">
        <v>5528</v>
      </c>
      <c r="C6577" s="1">
        <v>287898</v>
      </c>
    </row>
    <row r="6578" spans="1:3" x14ac:dyDescent="0.55000000000000004">
      <c r="A6578" s="1" t="s">
        <v>6217</v>
      </c>
      <c r="B6578" t="s">
        <v>5529</v>
      </c>
      <c r="C6578" s="1">
        <v>288288</v>
      </c>
    </row>
    <row r="6579" spans="1:3" x14ac:dyDescent="0.55000000000000004">
      <c r="A6579" s="1" t="s">
        <v>6217</v>
      </c>
      <c r="B6579" t="s">
        <v>5530</v>
      </c>
      <c r="C6579" s="1">
        <v>288401</v>
      </c>
    </row>
    <row r="6580" spans="1:3" x14ac:dyDescent="0.55000000000000004">
      <c r="A6580" s="1" t="s">
        <v>6217</v>
      </c>
      <c r="B6580" t="s">
        <v>5531</v>
      </c>
      <c r="C6580" s="1">
        <v>288402</v>
      </c>
    </row>
    <row r="6581" spans="1:3" x14ac:dyDescent="0.55000000000000004">
      <c r="A6581" s="1" t="s">
        <v>6217</v>
      </c>
      <c r="B6581" t="s">
        <v>5532</v>
      </c>
      <c r="C6581" s="1">
        <v>288403</v>
      </c>
    </row>
    <row r="6582" spans="1:3" x14ac:dyDescent="0.55000000000000004">
      <c r="A6582" s="1" t="s">
        <v>6217</v>
      </c>
      <c r="B6582" t="s">
        <v>5533</v>
      </c>
      <c r="C6582" s="1">
        <v>288463</v>
      </c>
    </row>
    <row r="6583" spans="1:3" x14ac:dyDescent="0.55000000000000004">
      <c r="A6583" s="1" t="s">
        <v>6217</v>
      </c>
      <c r="B6583" t="s">
        <v>5533</v>
      </c>
      <c r="C6583" s="1">
        <v>288464</v>
      </c>
    </row>
    <row r="6584" spans="1:3" x14ac:dyDescent="0.55000000000000004">
      <c r="A6584" s="1" t="s">
        <v>6217</v>
      </c>
      <c r="B6584" t="s">
        <v>5533</v>
      </c>
      <c r="C6584" s="1">
        <v>288465</v>
      </c>
    </row>
    <row r="6585" spans="1:3" x14ac:dyDescent="0.55000000000000004">
      <c r="A6585" s="1" t="s">
        <v>6217</v>
      </c>
      <c r="B6585" t="s">
        <v>4458</v>
      </c>
      <c r="C6585" s="1">
        <v>288472</v>
      </c>
    </row>
    <row r="6586" spans="1:3" x14ac:dyDescent="0.55000000000000004">
      <c r="A6586" s="1" t="s">
        <v>6217</v>
      </c>
      <c r="B6586" t="s">
        <v>5534</v>
      </c>
      <c r="C6586" s="1">
        <v>288588</v>
      </c>
    </row>
    <row r="6587" spans="1:3" x14ac:dyDescent="0.55000000000000004">
      <c r="A6587" s="1" t="s">
        <v>6217</v>
      </c>
      <c r="B6587" t="s">
        <v>5535</v>
      </c>
      <c r="C6587" s="1">
        <v>288767</v>
      </c>
    </row>
    <row r="6588" spans="1:3" x14ac:dyDescent="0.55000000000000004">
      <c r="A6588" s="1" t="s">
        <v>6217</v>
      </c>
      <c r="B6588" t="s">
        <v>5536</v>
      </c>
      <c r="C6588" s="1">
        <v>289669</v>
      </c>
    </row>
    <row r="6589" spans="1:3" x14ac:dyDescent="0.55000000000000004">
      <c r="A6589" s="1" t="s">
        <v>6217</v>
      </c>
      <c r="B6589" t="s">
        <v>5537</v>
      </c>
      <c r="C6589" s="1">
        <v>289784</v>
      </c>
    </row>
    <row r="6590" spans="1:3" x14ac:dyDescent="0.55000000000000004">
      <c r="A6590" s="1" t="s">
        <v>6217</v>
      </c>
      <c r="B6590" t="s">
        <v>5538</v>
      </c>
      <c r="C6590" s="1">
        <v>292378</v>
      </c>
    </row>
    <row r="6591" spans="1:3" x14ac:dyDescent="0.55000000000000004">
      <c r="A6591" s="1" t="s">
        <v>6217</v>
      </c>
      <c r="B6591" t="s">
        <v>5539</v>
      </c>
      <c r="C6591" s="1">
        <v>292929</v>
      </c>
    </row>
    <row r="6592" spans="1:3" x14ac:dyDescent="0.55000000000000004">
      <c r="A6592" s="1" t="s">
        <v>6217</v>
      </c>
      <c r="B6592" t="s">
        <v>5540</v>
      </c>
      <c r="C6592" s="1">
        <v>293769</v>
      </c>
    </row>
    <row r="6593" spans="1:3" x14ac:dyDescent="0.55000000000000004">
      <c r="A6593" s="1" t="s">
        <v>6217</v>
      </c>
      <c r="B6593" t="s">
        <v>5541</v>
      </c>
      <c r="C6593" s="1">
        <v>297637</v>
      </c>
    </row>
    <row r="6594" spans="1:3" x14ac:dyDescent="0.55000000000000004">
      <c r="A6594" s="1" t="s">
        <v>6217</v>
      </c>
      <c r="B6594" t="s">
        <v>5542</v>
      </c>
      <c r="C6594" s="1">
        <v>299669</v>
      </c>
    </row>
    <row r="6595" spans="1:3" x14ac:dyDescent="0.55000000000000004">
      <c r="A6595" s="1" t="s">
        <v>6217</v>
      </c>
      <c r="B6595" t="s">
        <v>5543</v>
      </c>
      <c r="C6595" s="1">
        <v>300300</v>
      </c>
    </row>
    <row r="6596" spans="1:3" x14ac:dyDescent="0.55000000000000004">
      <c r="A6596" s="1" t="s">
        <v>6217</v>
      </c>
      <c r="B6596" t="s">
        <v>5544</v>
      </c>
      <c r="C6596" s="1">
        <v>300400</v>
      </c>
    </row>
    <row r="6597" spans="1:3" x14ac:dyDescent="0.55000000000000004">
      <c r="A6597" s="1" t="s">
        <v>6217</v>
      </c>
      <c r="B6597" t="s">
        <v>5545</v>
      </c>
      <c r="C6597" s="1">
        <v>300401</v>
      </c>
    </row>
    <row r="6598" spans="1:3" x14ac:dyDescent="0.55000000000000004">
      <c r="A6598" s="1" t="s">
        <v>6217</v>
      </c>
      <c r="B6598" t="s">
        <v>5546</v>
      </c>
      <c r="C6598" s="1">
        <v>300402</v>
      </c>
    </row>
    <row r="6599" spans="1:3" x14ac:dyDescent="0.55000000000000004">
      <c r="A6599" s="1" t="s">
        <v>6217</v>
      </c>
      <c r="B6599" t="s">
        <v>5547</v>
      </c>
      <c r="C6599" s="1">
        <v>300403</v>
      </c>
    </row>
    <row r="6600" spans="1:3" x14ac:dyDescent="0.55000000000000004">
      <c r="A6600" s="1" t="s">
        <v>6217</v>
      </c>
      <c r="B6600" t="s">
        <v>5548</v>
      </c>
      <c r="C6600" s="1">
        <v>303030</v>
      </c>
    </row>
    <row r="6601" spans="1:3" x14ac:dyDescent="0.55000000000000004">
      <c r="A6601" s="1" t="s">
        <v>6217</v>
      </c>
      <c r="B6601" t="s">
        <v>6434</v>
      </c>
      <c r="C6601" s="1">
        <v>310310</v>
      </c>
    </row>
    <row r="6602" spans="1:3" x14ac:dyDescent="0.55000000000000004">
      <c r="A6602" s="1" t="s">
        <v>6217</v>
      </c>
      <c r="B6602" t="s">
        <v>5549</v>
      </c>
      <c r="C6602" s="1">
        <v>311262</v>
      </c>
    </row>
    <row r="6603" spans="1:3" x14ac:dyDescent="0.55000000000000004">
      <c r="A6603" s="1" t="s">
        <v>6217</v>
      </c>
      <c r="B6603" t="s">
        <v>5550</v>
      </c>
      <c r="C6603" s="1">
        <v>311311</v>
      </c>
    </row>
    <row r="6604" spans="1:3" x14ac:dyDescent="0.55000000000000004">
      <c r="A6604" s="1" t="s">
        <v>6217</v>
      </c>
      <c r="B6604" t="s">
        <v>5551</v>
      </c>
      <c r="C6604" s="1">
        <v>311411</v>
      </c>
    </row>
    <row r="6605" spans="1:3" x14ac:dyDescent="0.55000000000000004">
      <c r="A6605" s="1" t="s">
        <v>6217</v>
      </c>
      <c r="B6605" t="s">
        <v>5552</v>
      </c>
      <c r="C6605" s="1">
        <v>311692</v>
      </c>
    </row>
    <row r="6606" spans="1:3" x14ac:dyDescent="0.55000000000000004">
      <c r="A6606" s="1" t="s">
        <v>6217</v>
      </c>
      <c r="B6606" t="s">
        <v>5414</v>
      </c>
      <c r="C6606" s="1">
        <v>311838</v>
      </c>
    </row>
    <row r="6607" spans="1:3" x14ac:dyDescent="0.55000000000000004">
      <c r="A6607" s="1" t="s">
        <v>6217</v>
      </c>
      <c r="B6607" t="s">
        <v>5553</v>
      </c>
      <c r="C6607" s="1">
        <v>311898</v>
      </c>
    </row>
    <row r="6608" spans="1:3" x14ac:dyDescent="0.55000000000000004">
      <c r="A6608" s="1" t="s">
        <v>6217</v>
      </c>
      <c r="B6608" t="s">
        <v>5554</v>
      </c>
      <c r="C6608" s="1">
        <v>312101</v>
      </c>
    </row>
    <row r="6609" spans="1:3" x14ac:dyDescent="0.55000000000000004">
      <c r="A6609" s="1" t="s">
        <v>6217</v>
      </c>
      <c r="B6609" t="s">
        <v>5555</v>
      </c>
      <c r="C6609" s="1">
        <v>312979</v>
      </c>
    </row>
    <row r="6610" spans="1:3" x14ac:dyDescent="0.55000000000000004">
      <c r="A6610" s="1" t="s">
        <v>6217</v>
      </c>
      <c r="B6610" t="s">
        <v>456</v>
      </c>
      <c r="C6610" s="1">
        <v>313131</v>
      </c>
    </row>
    <row r="6611" spans="1:3" x14ac:dyDescent="0.55000000000000004">
      <c r="A6611" s="1" t="s">
        <v>6217</v>
      </c>
      <c r="B6611" t="s">
        <v>456</v>
      </c>
      <c r="C6611" s="1">
        <v>313313</v>
      </c>
    </row>
    <row r="6612" spans="1:3" x14ac:dyDescent="0.55000000000000004">
      <c r="A6612" s="1" t="s">
        <v>6217</v>
      </c>
      <c r="B6612" t="s">
        <v>5556</v>
      </c>
      <c r="C6612" s="1">
        <v>320320</v>
      </c>
    </row>
    <row r="6613" spans="1:3" x14ac:dyDescent="0.55000000000000004">
      <c r="A6613" s="1" t="s">
        <v>6217</v>
      </c>
      <c r="B6613" t="s">
        <v>5557</v>
      </c>
      <c r="C6613" s="1">
        <v>321123</v>
      </c>
    </row>
    <row r="6614" spans="1:3" x14ac:dyDescent="0.55000000000000004">
      <c r="A6614" s="1" t="s">
        <v>6217</v>
      </c>
      <c r="B6614" t="s">
        <v>5558</v>
      </c>
      <c r="C6614" s="1">
        <v>321321</v>
      </c>
    </row>
    <row r="6615" spans="1:3" x14ac:dyDescent="0.55000000000000004">
      <c r="A6615" s="1" t="s">
        <v>6217</v>
      </c>
      <c r="B6615" t="s">
        <v>5559</v>
      </c>
      <c r="C6615" s="1">
        <v>322246</v>
      </c>
    </row>
    <row r="6616" spans="1:3" x14ac:dyDescent="0.55000000000000004">
      <c r="A6616" s="1" t="s">
        <v>6217</v>
      </c>
      <c r="B6616" t="s">
        <v>5560</v>
      </c>
      <c r="C6616" s="1">
        <v>322742</v>
      </c>
    </row>
    <row r="6617" spans="1:3" x14ac:dyDescent="0.55000000000000004">
      <c r="A6617" s="1" t="s">
        <v>6217</v>
      </c>
      <c r="B6617" t="s">
        <v>5561</v>
      </c>
      <c r="C6617" s="1">
        <v>323232</v>
      </c>
    </row>
    <row r="6618" spans="1:3" x14ac:dyDescent="0.55000000000000004">
      <c r="A6618" s="1" t="s">
        <v>6217</v>
      </c>
      <c r="B6618" t="s">
        <v>5562</v>
      </c>
      <c r="C6618" s="1">
        <v>326327</v>
      </c>
    </row>
    <row r="6619" spans="1:3" x14ac:dyDescent="0.55000000000000004">
      <c r="A6619" s="1" t="s">
        <v>6217</v>
      </c>
      <c r="B6619" t="s">
        <v>5563</v>
      </c>
      <c r="C6619" s="1">
        <v>326687</v>
      </c>
    </row>
    <row r="6620" spans="1:3" x14ac:dyDescent="0.55000000000000004">
      <c r="A6620" s="1" t="s">
        <v>6217</v>
      </c>
      <c r="B6620" t="s">
        <v>5564</v>
      </c>
      <c r="C6620" s="1">
        <v>327746</v>
      </c>
    </row>
    <row r="6621" spans="1:3" x14ac:dyDescent="0.55000000000000004">
      <c r="A6621" s="1" t="s">
        <v>6217</v>
      </c>
      <c r="B6621" t="s">
        <v>5565</v>
      </c>
      <c r="C6621" s="1">
        <v>327856</v>
      </c>
    </row>
    <row r="6622" spans="1:3" x14ac:dyDescent="0.55000000000000004">
      <c r="A6622" s="1" t="s">
        <v>6217</v>
      </c>
      <c r="B6622" t="s">
        <v>5566</v>
      </c>
      <c r="C6622" s="1">
        <v>328466</v>
      </c>
    </row>
    <row r="6623" spans="1:3" x14ac:dyDescent="0.55000000000000004">
      <c r="A6623" s="1" t="s">
        <v>6217</v>
      </c>
      <c r="B6623" t="s">
        <v>5567</v>
      </c>
      <c r="C6623" s="1">
        <v>328669</v>
      </c>
    </row>
    <row r="6624" spans="1:3" x14ac:dyDescent="0.55000000000000004">
      <c r="A6624" s="1" t="s">
        <v>6217</v>
      </c>
      <c r="B6624" t="s">
        <v>5568</v>
      </c>
      <c r="C6624" s="1">
        <v>328898</v>
      </c>
    </row>
    <row r="6625" spans="1:3" x14ac:dyDescent="0.55000000000000004">
      <c r="A6625" s="1" t="s">
        <v>6217</v>
      </c>
      <c r="B6625" t="s">
        <v>5569</v>
      </c>
      <c r="C6625" s="1">
        <v>329674</v>
      </c>
    </row>
    <row r="6626" spans="1:3" x14ac:dyDescent="0.55000000000000004">
      <c r="A6626" s="1" t="s">
        <v>6217</v>
      </c>
      <c r="B6626" t="s">
        <v>5570</v>
      </c>
      <c r="C6626" s="1">
        <v>329866</v>
      </c>
    </row>
    <row r="6627" spans="1:3" x14ac:dyDescent="0.55000000000000004">
      <c r="A6627" s="1" t="s">
        <v>6217</v>
      </c>
      <c r="B6627" t="s">
        <v>6435</v>
      </c>
      <c r="C6627" s="1">
        <v>329898</v>
      </c>
    </row>
    <row r="6628" spans="1:3" x14ac:dyDescent="0.55000000000000004">
      <c r="A6628" s="1" t="s">
        <v>6217</v>
      </c>
      <c r="B6628" t="s">
        <v>5571</v>
      </c>
      <c r="C6628" s="1">
        <v>330033</v>
      </c>
    </row>
    <row r="6629" spans="1:3" x14ac:dyDescent="0.55000000000000004">
      <c r="A6629" s="1" t="s">
        <v>6217</v>
      </c>
      <c r="B6629" t="s">
        <v>5572</v>
      </c>
      <c r="C6629" s="1">
        <v>331133</v>
      </c>
    </row>
    <row r="6630" spans="1:3" x14ac:dyDescent="0.55000000000000004">
      <c r="A6630" s="1" t="s">
        <v>6217</v>
      </c>
      <c r="B6630" t="s">
        <v>5573</v>
      </c>
      <c r="C6630" s="1">
        <v>332211</v>
      </c>
    </row>
    <row r="6631" spans="1:3" x14ac:dyDescent="0.55000000000000004">
      <c r="A6631" s="1" t="s">
        <v>6217</v>
      </c>
      <c r="B6631" t="s">
        <v>6436</v>
      </c>
      <c r="C6631" s="1">
        <v>332265</v>
      </c>
    </row>
    <row r="6632" spans="1:3" x14ac:dyDescent="0.55000000000000004">
      <c r="A6632" s="1" t="s">
        <v>6217</v>
      </c>
      <c r="B6632" t="s">
        <v>5574</v>
      </c>
      <c r="C6632" s="1">
        <v>332273</v>
      </c>
    </row>
    <row r="6633" spans="1:3" x14ac:dyDescent="0.55000000000000004">
      <c r="A6633" s="1" t="s">
        <v>6217</v>
      </c>
      <c r="B6633" t="s">
        <v>5575</v>
      </c>
      <c r="C6633" s="1">
        <v>333000</v>
      </c>
    </row>
    <row r="6634" spans="1:3" x14ac:dyDescent="0.55000000000000004">
      <c r="A6634" s="1" t="s">
        <v>6217</v>
      </c>
      <c r="B6634" t="s">
        <v>5576</v>
      </c>
      <c r="C6634" s="1">
        <v>333100</v>
      </c>
    </row>
    <row r="6635" spans="1:3" x14ac:dyDescent="0.55000000000000004">
      <c r="A6635" s="1" t="s">
        <v>6217</v>
      </c>
      <c r="B6635" t="s">
        <v>5577</v>
      </c>
      <c r="C6635" s="1">
        <v>333111</v>
      </c>
    </row>
    <row r="6636" spans="1:3" x14ac:dyDescent="0.55000000000000004">
      <c r="A6636" s="1" t="s">
        <v>6217</v>
      </c>
      <c r="B6636" t="s">
        <v>5578</v>
      </c>
      <c r="C6636" s="1">
        <v>333123</v>
      </c>
    </row>
    <row r="6637" spans="1:3" x14ac:dyDescent="0.55000000000000004">
      <c r="A6637" s="1" t="s">
        <v>6217</v>
      </c>
      <c r="B6637" t="s">
        <v>5579</v>
      </c>
      <c r="C6637" s="1">
        <v>333222</v>
      </c>
    </row>
    <row r="6638" spans="1:3" x14ac:dyDescent="0.55000000000000004">
      <c r="A6638" s="1" t="s">
        <v>6217</v>
      </c>
      <c r="B6638" t="s">
        <v>5580</v>
      </c>
      <c r="C6638" s="1">
        <v>333331</v>
      </c>
    </row>
    <row r="6639" spans="1:3" x14ac:dyDescent="0.55000000000000004">
      <c r="A6639" s="1" t="s">
        <v>6217</v>
      </c>
      <c r="B6639" t="s">
        <v>2742</v>
      </c>
      <c r="C6639" s="1">
        <v>333363</v>
      </c>
    </row>
    <row r="6640" spans="1:3" x14ac:dyDescent="0.55000000000000004">
      <c r="A6640" s="1" t="s">
        <v>6217</v>
      </c>
      <c r="B6640" t="s">
        <v>5581</v>
      </c>
      <c r="C6640" s="1">
        <v>333444</v>
      </c>
    </row>
    <row r="6641" spans="1:3" x14ac:dyDescent="0.55000000000000004">
      <c r="A6641" s="1" t="s">
        <v>6217</v>
      </c>
      <c r="B6641" t="s">
        <v>5582</v>
      </c>
      <c r="C6641" s="1">
        <v>333555</v>
      </c>
    </row>
    <row r="6642" spans="1:3" x14ac:dyDescent="0.55000000000000004">
      <c r="A6642" s="1" t="s">
        <v>6217</v>
      </c>
      <c r="B6642" t="s">
        <v>5583</v>
      </c>
      <c r="C6642" s="1">
        <v>333888</v>
      </c>
    </row>
    <row r="6643" spans="1:3" x14ac:dyDescent="0.55000000000000004">
      <c r="A6643" s="1" t="s">
        <v>6217</v>
      </c>
      <c r="B6643" t="s">
        <v>5584</v>
      </c>
      <c r="C6643" s="1">
        <v>334253</v>
      </c>
    </row>
    <row r="6644" spans="1:3" x14ac:dyDescent="0.55000000000000004">
      <c r="A6644" s="1" t="s">
        <v>6217</v>
      </c>
      <c r="B6644" t="s">
        <v>5585</v>
      </c>
      <c r="C6644" s="1">
        <v>334321</v>
      </c>
    </row>
    <row r="6645" spans="1:3" x14ac:dyDescent="0.55000000000000004">
      <c r="A6645" s="1" t="s">
        <v>6217</v>
      </c>
      <c r="B6645" t="s">
        <v>5586</v>
      </c>
      <c r="C6645" s="1">
        <v>334455</v>
      </c>
    </row>
    <row r="6646" spans="1:3" x14ac:dyDescent="0.55000000000000004">
      <c r="A6646" s="1" t="s">
        <v>6217</v>
      </c>
      <c r="B6646" t="s">
        <v>5587</v>
      </c>
      <c r="C6646" s="1">
        <v>335548</v>
      </c>
    </row>
    <row r="6647" spans="1:3" x14ac:dyDescent="0.55000000000000004">
      <c r="A6647" s="1" t="s">
        <v>6217</v>
      </c>
      <c r="B6647" t="s">
        <v>5588</v>
      </c>
      <c r="C6647" s="1">
        <v>335577</v>
      </c>
    </row>
    <row r="6648" spans="1:3" x14ac:dyDescent="0.55000000000000004">
      <c r="A6648" s="1" t="s">
        <v>6217</v>
      </c>
      <c r="B6648" t="s">
        <v>5589</v>
      </c>
      <c r="C6648" s="1">
        <v>336102</v>
      </c>
    </row>
    <row r="6649" spans="1:3" x14ac:dyDescent="0.55000000000000004">
      <c r="A6649" s="1" t="s">
        <v>6217</v>
      </c>
      <c r="B6649" t="s">
        <v>5590</v>
      </c>
      <c r="C6649" s="1">
        <v>336697</v>
      </c>
    </row>
    <row r="6650" spans="1:3" x14ac:dyDescent="0.55000000000000004">
      <c r="A6650" s="1" t="s">
        <v>6217</v>
      </c>
      <c r="B6650" t="s">
        <v>5591</v>
      </c>
      <c r="C6650" s="1">
        <v>336699</v>
      </c>
    </row>
    <row r="6651" spans="1:3" x14ac:dyDescent="0.55000000000000004">
      <c r="A6651" s="1" t="s">
        <v>6217</v>
      </c>
      <c r="B6651" t="s">
        <v>5592</v>
      </c>
      <c r="C6651" s="1">
        <v>336825</v>
      </c>
    </row>
    <row r="6652" spans="1:3" x14ac:dyDescent="0.55000000000000004">
      <c r="A6652" s="1" t="s">
        <v>6217</v>
      </c>
      <c r="B6652" t="s">
        <v>5593</v>
      </c>
      <c r="C6652" s="1">
        <v>337889</v>
      </c>
    </row>
    <row r="6653" spans="1:3" x14ac:dyDescent="0.55000000000000004">
      <c r="A6653" s="1" t="s">
        <v>6217</v>
      </c>
      <c r="B6653" t="s">
        <v>5594</v>
      </c>
      <c r="C6653" s="1">
        <v>339247</v>
      </c>
    </row>
    <row r="6654" spans="1:3" x14ac:dyDescent="0.55000000000000004">
      <c r="A6654" s="1" t="s">
        <v>6217</v>
      </c>
      <c r="B6654" t="s">
        <v>5595</v>
      </c>
      <c r="C6654" s="1">
        <v>339669</v>
      </c>
    </row>
    <row r="6655" spans="1:3" x14ac:dyDescent="0.55000000000000004">
      <c r="A6655" s="1" t="s">
        <v>6217</v>
      </c>
      <c r="B6655" t="s">
        <v>5596</v>
      </c>
      <c r="C6655" s="1">
        <v>340340</v>
      </c>
    </row>
    <row r="6656" spans="1:3" x14ac:dyDescent="0.55000000000000004">
      <c r="A6656" s="1" t="s">
        <v>6217</v>
      </c>
      <c r="B6656" t="s">
        <v>5597</v>
      </c>
      <c r="C6656" s="1">
        <v>342342</v>
      </c>
    </row>
    <row r="6657" spans="1:3" x14ac:dyDescent="0.55000000000000004">
      <c r="A6657" s="1" t="s">
        <v>6217</v>
      </c>
      <c r="B6657" t="s">
        <v>2281</v>
      </c>
      <c r="C6657" s="1">
        <v>343434</v>
      </c>
    </row>
    <row r="6658" spans="1:3" x14ac:dyDescent="0.55000000000000004">
      <c r="A6658" s="1" t="s">
        <v>6217</v>
      </c>
      <c r="B6658" t="s">
        <v>5598</v>
      </c>
      <c r="C6658" s="1">
        <v>343782</v>
      </c>
    </row>
    <row r="6659" spans="1:3" x14ac:dyDescent="0.55000000000000004">
      <c r="A6659" s="1" t="s">
        <v>6217</v>
      </c>
      <c r="B6659" t="s">
        <v>1563</v>
      </c>
      <c r="C6659" s="1">
        <v>343898</v>
      </c>
    </row>
    <row r="6660" spans="1:3" x14ac:dyDescent="0.55000000000000004">
      <c r="A6660" s="1" t="s">
        <v>6217</v>
      </c>
      <c r="B6660" t="s">
        <v>5599</v>
      </c>
      <c r="C6660" s="1">
        <v>344258</v>
      </c>
    </row>
    <row r="6661" spans="1:3" x14ac:dyDescent="0.55000000000000004">
      <c r="A6661" s="1" t="s">
        <v>6217</v>
      </c>
      <c r="B6661" t="s">
        <v>5600</v>
      </c>
      <c r="C6661" s="1">
        <v>346348</v>
      </c>
    </row>
    <row r="6662" spans="1:3" x14ac:dyDescent="0.55000000000000004">
      <c r="A6662" s="1" t="s">
        <v>6217</v>
      </c>
      <c r="B6662" t="s">
        <v>797</v>
      </c>
      <c r="C6662" s="1">
        <v>346376</v>
      </c>
    </row>
    <row r="6663" spans="1:3" x14ac:dyDescent="0.55000000000000004">
      <c r="A6663" s="1" t="s">
        <v>6217</v>
      </c>
      <c r="B6663" t="s">
        <v>5601</v>
      </c>
      <c r="C6663" s="1">
        <v>346464</v>
      </c>
    </row>
    <row r="6664" spans="1:3" x14ac:dyDescent="0.55000000000000004">
      <c r="A6664" s="1" t="s">
        <v>6217</v>
      </c>
      <c r="B6664" t="s">
        <v>5602</v>
      </c>
      <c r="C6664" s="1">
        <v>346637</v>
      </c>
    </row>
    <row r="6665" spans="1:3" x14ac:dyDescent="0.55000000000000004">
      <c r="A6665" s="1" t="s">
        <v>6217</v>
      </c>
      <c r="B6665" t="s">
        <v>4778</v>
      </c>
      <c r="C6665" s="1">
        <v>346788</v>
      </c>
    </row>
    <row r="6666" spans="1:3" x14ac:dyDescent="0.55000000000000004">
      <c r="A6666" s="1" t="s">
        <v>6217</v>
      </c>
      <c r="B6666" t="s">
        <v>272</v>
      </c>
      <c r="C6666" s="1">
        <v>347268</v>
      </c>
    </row>
    <row r="6667" spans="1:3" x14ac:dyDescent="0.55000000000000004">
      <c r="A6667" s="1" t="s">
        <v>6217</v>
      </c>
      <c r="B6667" t="s">
        <v>5603</v>
      </c>
      <c r="C6667" s="1">
        <v>347328</v>
      </c>
    </row>
    <row r="6668" spans="1:3" x14ac:dyDescent="0.55000000000000004">
      <c r="A6668" s="1" t="s">
        <v>6217</v>
      </c>
      <c r="B6668" t="s">
        <v>5604</v>
      </c>
      <c r="C6668" s="1">
        <v>347639</v>
      </c>
    </row>
    <row r="6669" spans="1:3" x14ac:dyDescent="0.55000000000000004">
      <c r="A6669" s="1" t="s">
        <v>6217</v>
      </c>
      <c r="B6669" t="s">
        <v>5605</v>
      </c>
      <c r="C6669" s="1">
        <v>347642</v>
      </c>
    </row>
    <row r="6670" spans="1:3" x14ac:dyDescent="0.55000000000000004">
      <c r="A6670" s="1" t="s">
        <v>6217</v>
      </c>
      <c r="B6670" t="s">
        <v>5606</v>
      </c>
      <c r="C6670" s="1">
        <v>350350</v>
      </c>
    </row>
    <row r="6671" spans="1:3" x14ac:dyDescent="0.55000000000000004">
      <c r="A6671" s="1" t="s">
        <v>6217</v>
      </c>
      <c r="B6671" t="s">
        <v>5607</v>
      </c>
      <c r="C6671" s="1">
        <v>352582</v>
      </c>
    </row>
    <row r="6672" spans="1:3" x14ac:dyDescent="0.55000000000000004">
      <c r="A6672" s="1" t="s">
        <v>6217</v>
      </c>
      <c r="B6672" t="s">
        <v>530</v>
      </c>
      <c r="C6672" s="1">
        <v>354448</v>
      </c>
    </row>
    <row r="6673" spans="1:3" x14ac:dyDescent="0.55000000000000004">
      <c r="A6673" s="1" t="s">
        <v>6217</v>
      </c>
      <c r="B6673" t="s">
        <v>4364</v>
      </c>
      <c r="C6673" s="1">
        <v>354747</v>
      </c>
    </row>
    <row r="6674" spans="1:3" x14ac:dyDescent="0.55000000000000004">
      <c r="A6674" s="1" t="s">
        <v>6217</v>
      </c>
      <c r="B6674" t="s">
        <v>5608</v>
      </c>
      <c r="C6674" s="1">
        <v>356258</v>
      </c>
    </row>
    <row r="6675" spans="1:3" x14ac:dyDescent="0.55000000000000004">
      <c r="A6675" s="1" t="s">
        <v>6217</v>
      </c>
      <c r="B6675" t="s">
        <v>5609</v>
      </c>
      <c r="C6675" s="1">
        <v>356937</v>
      </c>
    </row>
    <row r="6676" spans="1:3" x14ac:dyDescent="0.55000000000000004">
      <c r="A6676" s="1" t="s">
        <v>6217</v>
      </c>
      <c r="B6676" t="s">
        <v>5610</v>
      </c>
      <c r="C6676" s="1">
        <v>357227</v>
      </c>
    </row>
    <row r="6677" spans="1:3" x14ac:dyDescent="0.55000000000000004">
      <c r="A6677" s="1" t="s">
        <v>6217</v>
      </c>
      <c r="B6677" t="s">
        <v>5611</v>
      </c>
      <c r="C6677" s="1">
        <v>357911</v>
      </c>
    </row>
    <row r="6678" spans="1:3" x14ac:dyDescent="0.55000000000000004">
      <c r="A6678" s="1" t="s">
        <v>6217</v>
      </c>
      <c r="B6678" t="s">
        <v>438</v>
      </c>
      <c r="C6678" s="1">
        <v>358674</v>
      </c>
    </row>
    <row r="6679" spans="1:3" x14ac:dyDescent="0.55000000000000004">
      <c r="A6679" s="1" t="s">
        <v>6217</v>
      </c>
      <c r="B6679" t="s">
        <v>5612</v>
      </c>
      <c r="C6679" s="1">
        <v>359377</v>
      </c>
    </row>
    <row r="6680" spans="1:3" x14ac:dyDescent="0.55000000000000004">
      <c r="A6680" s="1" t="s">
        <v>6217</v>
      </c>
      <c r="B6680" t="s">
        <v>5613</v>
      </c>
      <c r="C6680" s="1">
        <v>360360</v>
      </c>
    </row>
    <row r="6681" spans="1:3" x14ac:dyDescent="0.55000000000000004">
      <c r="A6681" s="1" t="s">
        <v>6217</v>
      </c>
      <c r="B6681" t="s">
        <v>5614</v>
      </c>
      <c r="C6681" s="1">
        <v>362536</v>
      </c>
    </row>
    <row r="6682" spans="1:3" x14ac:dyDescent="0.55000000000000004">
      <c r="A6682" s="1" t="s">
        <v>6217</v>
      </c>
      <c r="B6682" t="s">
        <v>5592</v>
      </c>
      <c r="C6682" s="1">
        <v>362673</v>
      </c>
    </row>
    <row r="6683" spans="1:3" x14ac:dyDescent="0.55000000000000004">
      <c r="A6683" s="1" t="s">
        <v>6217</v>
      </c>
      <c r="B6683" t="s">
        <v>5615</v>
      </c>
      <c r="C6683" s="1">
        <v>362735</v>
      </c>
    </row>
    <row r="6684" spans="1:3" x14ac:dyDescent="0.55000000000000004">
      <c r="A6684" s="1" t="s">
        <v>6217</v>
      </c>
      <c r="B6684" t="s">
        <v>5616</v>
      </c>
      <c r="C6684" s="1">
        <v>363265</v>
      </c>
    </row>
    <row r="6685" spans="1:3" x14ac:dyDescent="0.55000000000000004">
      <c r="A6685" s="1" t="s">
        <v>6217</v>
      </c>
      <c r="B6685" t="s">
        <v>5617</v>
      </c>
      <c r="C6685" s="1">
        <v>363325</v>
      </c>
    </row>
    <row r="6686" spans="1:3" x14ac:dyDescent="0.55000000000000004">
      <c r="A6686" s="1" t="s">
        <v>6217</v>
      </c>
      <c r="B6686" t="s">
        <v>3967</v>
      </c>
      <c r="C6686" s="1">
        <v>363636</v>
      </c>
    </row>
    <row r="6687" spans="1:3" x14ac:dyDescent="0.55000000000000004">
      <c r="A6687" s="1" t="s">
        <v>6217</v>
      </c>
      <c r="B6687" t="s">
        <v>5618</v>
      </c>
      <c r="C6687" s="1">
        <v>363749</v>
      </c>
    </row>
    <row r="6688" spans="1:3" x14ac:dyDescent="0.55000000000000004">
      <c r="A6688" s="1" t="s">
        <v>6217</v>
      </c>
      <c r="B6688" t="s">
        <v>3841</v>
      </c>
      <c r="C6688" s="1">
        <v>364243</v>
      </c>
    </row>
    <row r="6689" spans="1:3" x14ac:dyDescent="0.55000000000000004">
      <c r="A6689" s="1" t="s">
        <v>6217</v>
      </c>
      <c r="B6689" t="s">
        <v>5619</v>
      </c>
      <c r="C6689" s="1">
        <v>364733</v>
      </c>
    </row>
    <row r="6690" spans="1:3" x14ac:dyDescent="0.55000000000000004">
      <c r="A6690" s="1" t="s">
        <v>6217</v>
      </c>
      <c r="B6690" t="s">
        <v>5620</v>
      </c>
      <c r="C6690" s="1">
        <v>365365</v>
      </c>
    </row>
    <row r="6691" spans="1:3" x14ac:dyDescent="0.55000000000000004">
      <c r="A6691" s="1" t="s">
        <v>6217</v>
      </c>
      <c r="B6691" t="s">
        <v>5621</v>
      </c>
      <c r="C6691" s="1">
        <v>365527</v>
      </c>
    </row>
    <row r="6692" spans="1:3" x14ac:dyDescent="0.55000000000000004">
      <c r="A6692" s="1" t="s">
        <v>6217</v>
      </c>
      <c r="B6692" t="s">
        <v>5622</v>
      </c>
      <c r="C6692" s="1">
        <v>366466</v>
      </c>
    </row>
    <row r="6693" spans="1:3" x14ac:dyDescent="0.55000000000000004">
      <c r="A6693" s="1" t="s">
        <v>6217</v>
      </c>
      <c r="B6693" t="s">
        <v>5623</v>
      </c>
      <c r="C6693" s="1">
        <v>366639</v>
      </c>
    </row>
    <row r="6694" spans="1:3" x14ac:dyDescent="0.55000000000000004">
      <c r="A6694" s="1" t="s">
        <v>6217</v>
      </c>
      <c r="B6694" t="s">
        <v>5624</v>
      </c>
      <c r="C6694" s="1">
        <v>367473</v>
      </c>
    </row>
    <row r="6695" spans="1:3" x14ac:dyDescent="0.55000000000000004">
      <c r="A6695" s="1" t="s">
        <v>6217</v>
      </c>
      <c r="B6695" t="s">
        <v>5625</v>
      </c>
      <c r="C6695" s="1">
        <v>367655</v>
      </c>
    </row>
    <row r="6696" spans="1:3" x14ac:dyDescent="0.55000000000000004">
      <c r="A6696" s="1" t="s">
        <v>6217</v>
      </c>
      <c r="B6696" t="s">
        <v>5626</v>
      </c>
      <c r="C6696" s="1">
        <v>367836</v>
      </c>
    </row>
    <row r="6697" spans="1:3" x14ac:dyDescent="0.55000000000000004">
      <c r="A6697" s="1" t="s">
        <v>6217</v>
      </c>
      <c r="B6697" t="s">
        <v>5627</v>
      </c>
      <c r="C6697" s="1">
        <v>367847</v>
      </c>
    </row>
    <row r="6698" spans="1:3" x14ac:dyDescent="0.55000000000000004">
      <c r="A6698" s="1" t="s">
        <v>6217</v>
      </c>
      <c r="B6698" t="s">
        <v>5628</v>
      </c>
      <c r="C6698" s="1">
        <v>368266</v>
      </c>
    </row>
    <row r="6699" spans="1:3" x14ac:dyDescent="0.55000000000000004">
      <c r="A6699" s="1" t="s">
        <v>6217</v>
      </c>
      <c r="B6699" t="s">
        <v>5629</v>
      </c>
      <c r="C6699" s="1">
        <v>368362</v>
      </c>
    </row>
    <row r="6700" spans="1:3" x14ac:dyDescent="0.55000000000000004">
      <c r="A6700" s="1" t="s">
        <v>6217</v>
      </c>
      <c r="B6700" t="s">
        <v>6437</v>
      </c>
      <c r="C6700" s="1">
        <v>368374</v>
      </c>
    </row>
    <row r="6701" spans="1:3" x14ac:dyDescent="0.55000000000000004">
      <c r="A6701" s="1" t="s">
        <v>6217</v>
      </c>
      <c r="B6701" t="s">
        <v>5628</v>
      </c>
      <c r="C6701" s="1">
        <v>368638</v>
      </c>
    </row>
    <row r="6702" spans="1:3" x14ac:dyDescent="0.55000000000000004">
      <c r="A6702" s="1" t="s">
        <v>6217</v>
      </c>
      <c r="B6702" t="s">
        <v>5630</v>
      </c>
      <c r="C6702" s="1">
        <v>368729</v>
      </c>
    </row>
    <row r="6703" spans="1:3" x14ac:dyDescent="0.55000000000000004">
      <c r="A6703" s="1" t="s">
        <v>6217</v>
      </c>
      <c r="B6703" t="s">
        <v>338</v>
      </c>
      <c r="C6703" s="1">
        <v>369249</v>
      </c>
    </row>
    <row r="6704" spans="1:3" x14ac:dyDescent="0.55000000000000004">
      <c r="A6704" s="1" t="s">
        <v>6217</v>
      </c>
      <c r="B6704" t="s">
        <v>5631</v>
      </c>
      <c r="C6704" s="1">
        <v>369369</v>
      </c>
    </row>
    <row r="6705" spans="1:3" x14ac:dyDescent="0.55000000000000004">
      <c r="A6705" s="1" t="s">
        <v>6217</v>
      </c>
      <c r="B6705" t="s">
        <v>5632</v>
      </c>
      <c r="C6705" s="1">
        <v>372221</v>
      </c>
    </row>
    <row r="6706" spans="1:3" x14ac:dyDescent="0.55000000000000004">
      <c r="A6706" s="1" t="s">
        <v>6217</v>
      </c>
      <c r="B6706" t="s">
        <v>5633</v>
      </c>
      <c r="C6706" s="1">
        <v>372333</v>
      </c>
    </row>
    <row r="6707" spans="1:3" x14ac:dyDescent="0.55000000000000004">
      <c r="A6707" s="1" t="s">
        <v>6217</v>
      </c>
      <c r="B6707" t="s">
        <v>5634</v>
      </c>
      <c r="C6707" s="1">
        <v>372669</v>
      </c>
    </row>
    <row r="6708" spans="1:3" x14ac:dyDescent="0.55000000000000004">
      <c r="A6708" s="1" t="s">
        <v>6217</v>
      </c>
      <c r="B6708" t="s">
        <v>5635</v>
      </c>
      <c r="C6708" s="1">
        <v>372672</v>
      </c>
    </row>
    <row r="6709" spans="1:3" x14ac:dyDescent="0.55000000000000004">
      <c r="A6709" s="1" t="s">
        <v>6217</v>
      </c>
      <c r="B6709" t="s">
        <v>5636</v>
      </c>
      <c r="C6709" s="1">
        <v>373336</v>
      </c>
    </row>
    <row r="6710" spans="1:3" x14ac:dyDescent="0.55000000000000004">
      <c r="A6710" s="1" t="s">
        <v>6217</v>
      </c>
      <c r="B6710" t="s">
        <v>5637</v>
      </c>
      <c r="C6710" s="1">
        <v>373377</v>
      </c>
    </row>
    <row r="6711" spans="1:3" x14ac:dyDescent="0.55000000000000004">
      <c r="A6711" s="1" t="s">
        <v>6217</v>
      </c>
      <c r="B6711" t="s">
        <v>5638</v>
      </c>
      <c r="C6711" s="1">
        <v>373737</v>
      </c>
    </row>
    <row r="6712" spans="1:3" x14ac:dyDescent="0.55000000000000004">
      <c r="A6712" s="1" t="s">
        <v>6217</v>
      </c>
      <c r="B6712" t="s">
        <v>5639</v>
      </c>
      <c r="C6712" s="1">
        <v>374329</v>
      </c>
    </row>
    <row r="6713" spans="1:3" x14ac:dyDescent="0.55000000000000004">
      <c r="A6713" s="1" t="s">
        <v>6217</v>
      </c>
      <c r="B6713" t="s">
        <v>5640</v>
      </c>
      <c r="C6713" s="1">
        <v>374834</v>
      </c>
    </row>
    <row r="6714" spans="1:3" x14ac:dyDescent="0.55000000000000004">
      <c r="A6714" s="1" t="s">
        <v>6217</v>
      </c>
      <c r="B6714" t="s">
        <v>5641</v>
      </c>
      <c r="C6714" s="1">
        <v>374846</v>
      </c>
    </row>
    <row r="6715" spans="1:3" x14ac:dyDescent="0.55000000000000004">
      <c r="A6715" s="1" t="s">
        <v>6217</v>
      </c>
      <c r="B6715" t="s">
        <v>5642</v>
      </c>
      <c r="C6715" s="1">
        <v>374992</v>
      </c>
    </row>
    <row r="6716" spans="1:3" x14ac:dyDescent="0.55000000000000004">
      <c r="A6716" s="1" t="s">
        <v>6217</v>
      </c>
      <c r="B6716" t="s">
        <v>5643</v>
      </c>
      <c r="C6716" s="1">
        <v>375466</v>
      </c>
    </row>
    <row r="6717" spans="1:3" x14ac:dyDescent="0.55000000000000004">
      <c r="A6717" s="1" t="s">
        <v>6217</v>
      </c>
      <c r="B6717" t="s">
        <v>5644</v>
      </c>
      <c r="C6717" s="1">
        <v>376937</v>
      </c>
    </row>
    <row r="6718" spans="1:3" x14ac:dyDescent="0.55000000000000004">
      <c r="A6718" s="1" t="s">
        <v>6217</v>
      </c>
      <c r="B6718" t="s">
        <v>5645</v>
      </c>
      <c r="C6718" s="1">
        <v>377285</v>
      </c>
    </row>
    <row r="6719" spans="1:3" x14ac:dyDescent="0.55000000000000004">
      <c r="A6719" s="1" t="s">
        <v>6217</v>
      </c>
      <c r="B6719" t="s">
        <v>5646</v>
      </c>
      <c r="C6719" s="1">
        <v>377377</v>
      </c>
    </row>
    <row r="6720" spans="1:3" x14ac:dyDescent="0.55000000000000004">
      <c r="A6720" s="1" t="s">
        <v>6217</v>
      </c>
      <c r="B6720" t="s">
        <v>5647</v>
      </c>
      <c r="C6720" s="1">
        <v>378425</v>
      </c>
    </row>
    <row r="6721" spans="1:3" x14ac:dyDescent="0.55000000000000004">
      <c r="A6721" s="1" t="s">
        <v>6217</v>
      </c>
      <c r="B6721" t="s">
        <v>5648</v>
      </c>
      <c r="C6721" s="1">
        <v>379248</v>
      </c>
    </row>
    <row r="6722" spans="1:3" x14ac:dyDescent="0.55000000000000004">
      <c r="A6722" s="1" t="s">
        <v>6217</v>
      </c>
      <c r="B6722" t="s">
        <v>992</v>
      </c>
      <c r="C6722" s="1">
        <v>383688</v>
      </c>
    </row>
    <row r="6723" spans="1:3" x14ac:dyDescent="0.55000000000000004">
      <c r="A6723" s="1" t="s">
        <v>6217</v>
      </c>
      <c r="B6723" t="s">
        <v>5649</v>
      </c>
      <c r="C6723" s="1">
        <v>383898</v>
      </c>
    </row>
    <row r="6724" spans="1:3" x14ac:dyDescent="0.55000000000000004">
      <c r="A6724" s="1" t="s">
        <v>6217</v>
      </c>
      <c r="B6724" t="s">
        <v>5650</v>
      </c>
      <c r="C6724" s="1">
        <v>384387</v>
      </c>
    </row>
    <row r="6725" spans="1:3" x14ac:dyDescent="0.55000000000000004">
      <c r="A6725" s="1" t="s">
        <v>6217</v>
      </c>
      <c r="B6725" t="s">
        <v>5651</v>
      </c>
      <c r="C6725" s="1">
        <v>386457</v>
      </c>
    </row>
    <row r="6726" spans="1:3" x14ac:dyDescent="0.55000000000000004">
      <c r="A6726" s="1" t="s">
        <v>6217</v>
      </c>
      <c r="B6726" t="s">
        <v>5652</v>
      </c>
      <c r="C6726" s="1">
        <v>386546</v>
      </c>
    </row>
    <row r="6727" spans="1:3" x14ac:dyDescent="0.55000000000000004">
      <c r="A6727" s="1" t="s">
        <v>6217</v>
      </c>
      <c r="B6727" t="s">
        <v>1265</v>
      </c>
      <c r="C6727" s="1">
        <v>386562</v>
      </c>
    </row>
    <row r="6728" spans="1:3" x14ac:dyDescent="0.55000000000000004">
      <c r="A6728" s="1" t="s">
        <v>6217</v>
      </c>
      <c r="B6728" t="s">
        <v>5653</v>
      </c>
      <c r="C6728" s="1">
        <v>387233</v>
      </c>
    </row>
    <row r="6729" spans="1:3" x14ac:dyDescent="0.55000000000000004">
      <c r="A6729" s="1" t="s">
        <v>6217</v>
      </c>
      <c r="B6729" t="s">
        <v>5654</v>
      </c>
      <c r="C6729" s="1">
        <v>388265</v>
      </c>
    </row>
    <row r="6730" spans="1:3" x14ac:dyDescent="0.55000000000000004">
      <c r="A6730" s="1" t="s">
        <v>6217</v>
      </c>
      <c r="B6730" t="s">
        <v>5655</v>
      </c>
      <c r="C6730" s="1">
        <v>388873</v>
      </c>
    </row>
    <row r="6731" spans="1:3" x14ac:dyDescent="0.55000000000000004">
      <c r="A6731" s="1" t="s">
        <v>6217</v>
      </c>
      <c r="B6731" t="s">
        <v>5656</v>
      </c>
      <c r="C6731" s="1">
        <v>392265</v>
      </c>
    </row>
    <row r="6732" spans="1:3" x14ac:dyDescent="0.55000000000000004">
      <c r="A6732" s="1" t="s">
        <v>6217</v>
      </c>
      <c r="B6732" t="s">
        <v>1640</v>
      </c>
      <c r="C6732" s="1">
        <v>397342</v>
      </c>
    </row>
    <row r="6733" spans="1:3" x14ac:dyDescent="0.55000000000000004">
      <c r="A6733" s="1" t="s">
        <v>6217</v>
      </c>
      <c r="B6733" t="s">
        <v>5657</v>
      </c>
      <c r="C6733" s="1">
        <v>397378</v>
      </c>
    </row>
    <row r="6734" spans="1:3" x14ac:dyDescent="0.55000000000000004">
      <c r="A6734" s="1" t="s">
        <v>6217</v>
      </c>
      <c r="B6734" t="s">
        <v>5658</v>
      </c>
      <c r="C6734" s="1">
        <v>397473</v>
      </c>
    </row>
    <row r="6735" spans="1:3" x14ac:dyDescent="0.55000000000000004">
      <c r="A6735" s="1" t="s">
        <v>6217</v>
      </c>
      <c r="B6735" t="s">
        <v>5659</v>
      </c>
      <c r="C6735" s="1">
        <v>397737</v>
      </c>
    </row>
    <row r="6736" spans="1:3" x14ac:dyDescent="0.55000000000000004">
      <c r="A6736" s="1" t="s">
        <v>6217</v>
      </c>
      <c r="B6736" t="s">
        <v>5660</v>
      </c>
      <c r="C6736" s="1">
        <v>397898</v>
      </c>
    </row>
    <row r="6737" spans="1:3" x14ac:dyDescent="0.55000000000000004">
      <c r="A6737" s="1" t="s">
        <v>6217</v>
      </c>
      <c r="B6737" t="s">
        <v>5661</v>
      </c>
      <c r="C6737" s="1">
        <v>400400</v>
      </c>
    </row>
    <row r="6738" spans="1:3" x14ac:dyDescent="0.55000000000000004">
      <c r="A6738" s="1" t="s">
        <v>6217</v>
      </c>
      <c r="B6738" t="s">
        <v>5662</v>
      </c>
      <c r="C6738" s="1">
        <v>400500</v>
      </c>
    </row>
    <row r="6739" spans="1:3" x14ac:dyDescent="0.55000000000000004">
      <c r="A6739" s="1" t="s">
        <v>6217</v>
      </c>
      <c r="B6739" t="s">
        <v>5663</v>
      </c>
      <c r="C6739" s="1">
        <v>402411</v>
      </c>
    </row>
    <row r="6740" spans="1:3" x14ac:dyDescent="0.55000000000000004">
      <c r="A6740" s="1" t="s">
        <v>6217</v>
      </c>
      <c r="B6740" t="s">
        <v>4233</v>
      </c>
      <c r="C6740" s="1">
        <v>404040</v>
      </c>
    </row>
    <row r="6741" spans="1:3" x14ac:dyDescent="0.55000000000000004">
      <c r="A6741" s="1" t="s">
        <v>6217</v>
      </c>
      <c r="B6741" t="s">
        <v>5664</v>
      </c>
      <c r="C6741" s="1">
        <v>408408</v>
      </c>
    </row>
    <row r="6742" spans="1:3" x14ac:dyDescent="0.55000000000000004">
      <c r="A6742" s="1" t="s">
        <v>6217</v>
      </c>
      <c r="B6742" t="s">
        <v>5665</v>
      </c>
      <c r="C6742" s="1">
        <v>410004</v>
      </c>
    </row>
    <row r="6743" spans="1:3" x14ac:dyDescent="0.55000000000000004">
      <c r="A6743" s="1" t="s">
        <v>6217</v>
      </c>
      <c r="B6743" t="s">
        <v>5666</v>
      </c>
      <c r="C6743" s="1">
        <v>411111</v>
      </c>
    </row>
    <row r="6744" spans="1:3" x14ac:dyDescent="0.55000000000000004">
      <c r="A6744" s="1" t="s">
        <v>6217</v>
      </c>
      <c r="B6744" t="s">
        <v>5667</v>
      </c>
      <c r="C6744" s="1">
        <v>411217</v>
      </c>
    </row>
    <row r="6745" spans="1:3" x14ac:dyDescent="0.55000000000000004">
      <c r="A6745" s="1" t="s">
        <v>6217</v>
      </c>
      <c r="B6745" t="s">
        <v>5668</v>
      </c>
      <c r="C6745" s="1">
        <v>411246</v>
      </c>
    </row>
    <row r="6746" spans="1:3" x14ac:dyDescent="0.55000000000000004">
      <c r="A6746" s="1" t="s">
        <v>6217</v>
      </c>
      <c r="B6746" t="s">
        <v>5669</v>
      </c>
      <c r="C6746" s="1">
        <v>411247</v>
      </c>
    </row>
    <row r="6747" spans="1:3" x14ac:dyDescent="0.55000000000000004">
      <c r="A6747" s="1" t="s">
        <v>6217</v>
      </c>
      <c r="B6747" t="s">
        <v>5670</v>
      </c>
      <c r="C6747" s="1">
        <v>411384</v>
      </c>
    </row>
    <row r="6748" spans="1:3" x14ac:dyDescent="0.55000000000000004">
      <c r="A6748" s="1" t="s">
        <v>6217</v>
      </c>
      <c r="B6748" t="s">
        <v>5671</v>
      </c>
      <c r="C6748" s="1">
        <v>411411</v>
      </c>
    </row>
    <row r="6749" spans="1:3" x14ac:dyDescent="0.55000000000000004">
      <c r="A6749" s="1" t="s">
        <v>6217</v>
      </c>
      <c r="B6749" t="s">
        <v>5672</v>
      </c>
      <c r="C6749" s="1">
        <v>411669</v>
      </c>
    </row>
    <row r="6750" spans="1:3" x14ac:dyDescent="0.55000000000000004">
      <c r="A6750" s="1" t="s">
        <v>6217</v>
      </c>
      <c r="B6750" t="s">
        <v>5673</v>
      </c>
      <c r="C6750" s="1">
        <v>411762</v>
      </c>
    </row>
    <row r="6751" spans="1:3" x14ac:dyDescent="0.55000000000000004">
      <c r="A6751" s="1" t="s">
        <v>6217</v>
      </c>
      <c r="B6751" t="s">
        <v>5674</v>
      </c>
      <c r="C6751" s="1">
        <v>411911</v>
      </c>
    </row>
    <row r="6752" spans="1:3" x14ac:dyDescent="0.55000000000000004">
      <c r="A6752" s="1" t="s">
        <v>6217</v>
      </c>
      <c r="B6752" t="s">
        <v>6438</v>
      </c>
      <c r="C6752" s="1">
        <v>411923</v>
      </c>
    </row>
    <row r="6753" spans="1:3" x14ac:dyDescent="0.55000000000000004">
      <c r="A6753" s="1" t="s">
        <v>6217</v>
      </c>
      <c r="B6753" t="s">
        <v>5675</v>
      </c>
      <c r="C6753" s="1">
        <v>412412</v>
      </c>
    </row>
    <row r="6754" spans="1:3" x14ac:dyDescent="0.55000000000000004">
      <c r="A6754" s="1" t="s">
        <v>6217</v>
      </c>
      <c r="B6754" t="s">
        <v>1885</v>
      </c>
      <c r="C6754" s="1">
        <v>413218</v>
      </c>
    </row>
    <row r="6755" spans="1:3" x14ac:dyDescent="0.55000000000000004">
      <c r="A6755" s="1" t="s">
        <v>6217</v>
      </c>
      <c r="B6755" t="s">
        <v>5676</v>
      </c>
      <c r="C6755" s="1">
        <v>414141</v>
      </c>
    </row>
    <row r="6756" spans="1:3" x14ac:dyDescent="0.55000000000000004">
      <c r="A6756" s="1" t="s">
        <v>6217</v>
      </c>
      <c r="B6756" t="s">
        <v>5677</v>
      </c>
      <c r="C6756" s="1">
        <v>420247</v>
      </c>
    </row>
    <row r="6757" spans="1:3" x14ac:dyDescent="0.55000000000000004">
      <c r="A6757" s="1" t="s">
        <v>6217</v>
      </c>
      <c r="B6757" t="s">
        <v>5678</v>
      </c>
      <c r="C6757" s="1">
        <v>420365</v>
      </c>
    </row>
    <row r="6758" spans="1:3" x14ac:dyDescent="0.55000000000000004">
      <c r="A6758" s="1" t="s">
        <v>6217</v>
      </c>
      <c r="B6758" t="s">
        <v>5679</v>
      </c>
      <c r="C6758" s="1">
        <v>420420</v>
      </c>
    </row>
    <row r="6759" spans="1:3" x14ac:dyDescent="0.55000000000000004">
      <c r="A6759" s="1" t="s">
        <v>6217</v>
      </c>
      <c r="B6759" t="s">
        <v>5680</v>
      </c>
      <c r="C6759" s="1">
        <v>422222</v>
      </c>
    </row>
    <row r="6760" spans="1:3" x14ac:dyDescent="0.55000000000000004">
      <c r="A6760" s="1" t="s">
        <v>6217</v>
      </c>
      <c r="B6760" t="s">
        <v>6439</v>
      </c>
      <c r="C6760" s="1">
        <v>422911</v>
      </c>
    </row>
    <row r="6761" spans="1:3" x14ac:dyDescent="0.55000000000000004">
      <c r="A6761" s="1" t="s">
        <v>6217</v>
      </c>
      <c r="B6761" t="s">
        <v>5681</v>
      </c>
      <c r="C6761" s="1">
        <v>424242</v>
      </c>
    </row>
    <row r="6762" spans="1:3" x14ac:dyDescent="0.55000000000000004">
      <c r="A6762" s="1" t="s">
        <v>6217</v>
      </c>
      <c r="B6762" t="s">
        <v>5682</v>
      </c>
      <c r="C6762" s="1">
        <v>425206</v>
      </c>
    </row>
    <row r="6763" spans="1:3" x14ac:dyDescent="0.55000000000000004">
      <c r="A6763" s="1" t="s">
        <v>6217</v>
      </c>
      <c r="B6763" t="s">
        <v>5683</v>
      </c>
      <c r="C6763" s="1">
        <v>425683</v>
      </c>
    </row>
    <row r="6764" spans="1:3" x14ac:dyDescent="0.55000000000000004">
      <c r="A6764" s="1" t="s">
        <v>6217</v>
      </c>
      <c r="B6764" t="s">
        <v>5684</v>
      </c>
      <c r="C6764" s="1">
        <v>426272</v>
      </c>
    </row>
    <row r="6765" spans="1:3" x14ac:dyDescent="0.55000000000000004">
      <c r="A6765" s="1" t="s">
        <v>6217</v>
      </c>
      <c r="B6765" t="s">
        <v>5685</v>
      </c>
      <c r="C6765" s="1">
        <v>426366</v>
      </c>
    </row>
    <row r="6766" spans="1:3" x14ac:dyDescent="0.55000000000000004">
      <c r="A6766" s="1" t="s">
        <v>6217</v>
      </c>
      <c r="B6766" t="s">
        <v>5686</v>
      </c>
      <c r="C6766" s="1">
        <v>426637</v>
      </c>
    </row>
    <row r="6767" spans="1:3" x14ac:dyDescent="0.55000000000000004">
      <c r="A6767" s="1" t="s">
        <v>6217</v>
      </c>
      <c r="B6767" t="s">
        <v>5687</v>
      </c>
      <c r="C6767" s="1">
        <v>427427</v>
      </c>
    </row>
    <row r="6768" spans="1:3" x14ac:dyDescent="0.55000000000000004">
      <c r="A6768" s="1" t="s">
        <v>6217</v>
      </c>
      <c r="B6768" t="s">
        <v>5688</v>
      </c>
      <c r="C6768" s="1">
        <v>427539</v>
      </c>
    </row>
    <row r="6769" spans="1:3" x14ac:dyDescent="0.55000000000000004">
      <c r="A6769" s="1" t="s">
        <v>6217</v>
      </c>
      <c r="B6769" t="s">
        <v>5689</v>
      </c>
      <c r="C6769" s="1">
        <v>427677</v>
      </c>
    </row>
    <row r="6770" spans="1:3" x14ac:dyDescent="0.55000000000000004">
      <c r="A6770" s="1" t="s">
        <v>6217</v>
      </c>
      <c r="B6770" t="s">
        <v>5382</v>
      </c>
      <c r="C6770" s="1">
        <v>427724</v>
      </c>
    </row>
    <row r="6771" spans="1:3" x14ac:dyDescent="0.55000000000000004">
      <c r="A6771" s="1" t="s">
        <v>6217</v>
      </c>
      <c r="B6771" t="s">
        <v>2790</v>
      </c>
      <c r="C6771" s="1">
        <v>427747</v>
      </c>
    </row>
    <row r="6772" spans="1:3" x14ac:dyDescent="0.55000000000000004">
      <c r="A6772" s="1" t="s">
        <v>6217</v>
      </c>
      <c r="B6772" t="s">
        <v>5690</v>
      </c>
      <c r="C6772" s="1">
        <v>427833</v>
      </c>
    </row>
    <row r="6773" spans="1:3" x14ac:dyDescent="0.55000000000000004">
      <c r="A6773" s="1" t="s">
        <v>6217</v>
      </c>
      <c r="B6773" t="s">
        <v>5691</v>
      </c>
      <c r="C6773" s="1">
        <v>429512</v>
      </c>
    </row>
    <row r="6774" spans="1:3" x14ac:dyDescent="0.55000000000000004">
      <c r="A6774" s="1" t="s">
        <v>6217</v>
      </c>
      <c r="B6774" t="s">
        <v>6440</v>
      </c>
      <c r="C6774" s="1">
        <v>429911</v>
      </c>
    </row>
    <row r="6775" spans="1:3" x14ac:dyDescent="0.55000000000000004">
      <c r="A6775" s="1" t="s">
        <v>6217</v>
      </c>
      <c r="B6775" t="s">
        <v>5692</v>
      </c>
      <c r="C6775" s="1">
        <v>432123</v>
      </c>
    </row>
    <row r="6776" spans="1:3" x14ac:dyDescent="0.55000000000000004">
      <c r="A6776" s="1" t="s">
        <v>6217</v>
      </c>
      <c r="B6776" t="s">
        <v>5693</v>
      </c>
      <c r="C6776" s="1">
        <v>432432</v>
      </c>
    </row>
    <row r="6777" spans="1:3" x14ac:dyDescent="0.55000000000000004">
      <c r="A6777" s="1" t="s">
        <v>6217</v>
      </c>
      <c r="B6777" t="s">
        <v>5694</v>
      </c>
      <c r="C6777" s="1">
        <v>432569</v>
      </c>
    </row>
    <row r="6778" spans="1:3" x14ac:dyDescent="0.55000000000000004">
      <c r="A6778" s="1" t="s">
        <v>6217</v>
      </c>
      <c r="B6778" t="s">
        <v>5695</v>
      </c>
      <c r="C6778" s="1">
        <v>432578</v>
      </c>
    </row>
    <row r="6779" spans="1:3" x14ac:dyDescent="0.55000000000000004">
      <c r="A6779" s="1" t="s">
        <v>6217</v>
      </c>
      <c r="B6779" t="s">
        <v>5696</v>
      </c>
      <c r="C6779" s="1">
        <v>433768</v>
      </c>
    </row>
    <row r="6780" spans="1:3" x14ac:dyDescent="0.55000000000000004">
      <c r="A6780" s="1" t="s">
        <v>6217</v>
      </c>
      <c r="B6780" t="s">
        <v>5697</v>
      </c>
      <c r="C6780" s="1">
        <v>434343</v>
      </c>
    </row>
    <row r="6781" spans="1:3" x14ac:dyDescent="0.55000000000000004">
      <c r="A6781" s="1" t="s">
        <v>6217</v>
      </c>
      <c r="B6781" t="s">
        <v>5698</v>
      </c>
      <c r="C6781" s="1">
        <v>434357</v>
      </c>
    </row>
    <row r="6782" spans="1:3" x14ac:dyDescent="0.55000000000000004">
      <c r="A6782" s="1" t="s">
        <v>6217</v>
      </c>
      <c r="B6782" t="s">
        <v>5277</v>
      </c>
      <c r="C6782" s="1">
        <v>434637</v>
      </c>
    </row>
    <row r="6783" spans="1:3" x14ac:dyDescent="0.55000000000000004">
      <c r="A6783" s="1" t="s">
        <v>6217</v>
      </c>
      <c r="B6783" t="s">
        <v>5699</v>
      </c>
      <c r="C6783" s="1">
        <v>436749</v>
      </c>
    </row>
    <row r="6784" spans="1:3" x14ac:dyDescent="0.55000000000000004">
      <c r="A6784" s="1" t="s">
        <v>6217</v>
      </c>
      <c r="B6784" t="s">
        <v>1994</v>
      </c>
      <c r="C6784" s="1">
        <v>436797</v>
      </c>
    </row>
    <row r="6785" spans="1:3" x14ac:dyDescent="0.55000000000000004">
      <c r="A6785" s="1" t="s">
        <v>6217</v>
      </c>
      <c r="B6785" t="s">
        <v>5700</v>
      </c>
      <c r="C6785" s="1">
        <v>437788</v>
      </c>
    </row>
    <row r="6786" spans="1:3" x14ac:dyDescent="0.55000000000000004">
      <c r="A6786" s="1" t="s">
        <v>6217</v>
      </c>
      <c r="B6786" t="s">
        <v>5447</v>
      </c>
      <c r="C6786" s="1">
        <v>438258</v>
      </c>
    </row>
    <row r="6787" spans="1:3" x14ac:dyDescent="0.55000000000000004">
      <c r="A6787" s="1" t="s">
        <v>6217</v>
      </c>
      <c r="B6787" t="s">
        <v>5701</v>
      </c>
      <c r="C6787" s="1">
        <v>438277</v>
      </c>
    </row>
    <row r="6788" spans="1:3" x14ac:dyDescent="0.55000000000000004">
      <c r="A6788" s="1" t="s">
        <v>6217</v>
      </c>
      <c r="B6788" t="s">
        <v>5289</v>
      </c>
      <c r="C6788" s="1">
        <v>438638</v>
      </c>
    </row>
    <row r="6789" spans="1:3" x14ac:dyDescent="0.55000000000000004">
      <c r="A6789" s="1" t="s">
        <v>6217</v>
      </c>
      <c r="B6789" t="s">
        <v>88</v>
      </c>
      <c r="C6789" s="1">
        <v>441140</v>
      </c>
    </row>
    <row r="6790" spans="1:3" x14ac:dyDescent="0.55000000000000004">
      <c r="A6790" s="1" t="s">
        <v>6217</v>
      </c>
      <c r="B6790" t="s">
        <v>1898</v>
      </c>
      <c r="C6790" s="1">
        <v>443443</v>
      </c>
    </row>
    <row r="6791" spans="1:3" x14ac:dyDescent="0.55000000000000004">
      <c r="A6791" s="1" t="s">
        <v>6217</v>
      </c>
      <c r="B6791" t="s">
        <v>5702</v>
      </c>
      <c r="C6791" s="1">
        <v>444000</v>
      </c>
    </row>
    <row r="6792" spans="1:3" x14ac:dyDescent="0.55000000000000004">
      <c r="A6792" s="1" t="s">
        <v>6217</v>
      </c>
      <c r="B6792" t="s">
        <v>5703</v>
      </c>
      <c r="C6792" s="1">
        <v>444111</v>
      </c>
    </row>
    <row r="6793" spans="1:3" x14ac:dyDescent="0.55000000000000004">
      <c r="A6793" s="1" t="s">
        <v>6217</v>
      </c>
      <c r="B6793" t="s">
        <v>5704</v>
      </c>
      <c r="C6793" s="1">
        <v>444123</v>
      </c>
    </row>
    <row r="6794" spans="1:3" x14ac:dyDescent="0.55000000000000004">
      <c r="A6794" s="1" t="s">
        <v>6217</v>
      </c>
      <c r="B6794" t="s">
        <v>2085</v>
      </c>
      <c r="C6794" s="1">
        <v>444222</v>
      </c>
    </row>
    <row r="6795" spans="1:3" x14ac:dyDescent="0.55000000000000004">
      <c r="A6795" s="1" t="s">
        <v>6217</v>
      </c>
      <c r="B6795" t="s">
        <v>5582</v>
      </c>
      <c r="C6795" s="1">
        <v>444333</v>
      </c>
    </row>
    <row r="6796" spans="1:3" x14ac:dyDescent="0.55000000000000004">
      <c r="A6796" s="1" t="s">
        <v>6217</v>
      </c>
      <c r="B6796" t="s">
        <v>5705</v>
      </c>
      <c r="C6796" s="1">
        <v>444422</v>
      </c>
    </row>
    <row r="6797" spans="1:3" x14ac:dyDescent="0.55000000000000004">
      <c r="A6797" s="1" t="s">
        <v>6217</v>
      </c>
      <c r="B6797" t="s">
        <v>5706</v>
      </c>
      <c r="C6797" s="1">
        <v>444440</v>
      </c>
    </row>
    <row r="6798" spans="1:3" x14ac:dyDescent="0.55000000000000004">
      <c r="A6798" s="1" t="s">
        <v>6217</v>
      </c>
      <c r="B6798" t="s">
        <v>5707</v>
      </c>
      <c r="C6798" s="1">
        <v>444441</v>
      </c>
    </row>
    <row r="6799" spans="1:3" x14ac:dyDescent="0.55000000000000004">
      <c r="A6799" s="1" t="s">
        <v>6217</v>
      </c>
      <c r="B6799" t="s">
        <v>5708</v>
      </c>
      <c r="C6799" s="1">
        <v>444475</v>
      </c>
    </row>
    <row r="6800" spans="1:3" x14ac:dyDescent="0.55000000000000004">
      <c r="A6800" s="1" t="s">
        <v>6217</v>
      </c>
      <c r="B6800" t="s">
        <v>5582</v>
      </c>
      <c r="C6800" s="1">
        <v>444777</v>
      </c>
    </row>
    <row r="6801" spans="1:3" x14ac:dyDescent="0.55000000000000004">
      <c r="A6801" s="1" t="s">
        <v>6217</v>
      </c>
      <c r="B6801" t="s">
        <v>5709</v>
      </c>
      <c r="C6801" s="1">
        <v>444888</v>
      </c>
    </row>
    <row r="6802" spans="1:3" x14ac:dyDescent="0.55000000000000004">
      <c r="A6802" s="1" t="s">
        <v>6217</v>
      </c>
      <c r="B6802" t="s">
        <v>5358</v>
      </c>
      <c r="C6802" s="1">
        <v>445566</v>
      </c>
    </row>
    <row r="6803" spans="1:3" x14ac:dyDescent="0.55000000000000004">
      <c r="A6803" s="1" t="s">
        <v>6217</v>
      </c>
      <c r="B6803" t="s">
        <v>2947</v>
      </c>
      <c r="C6803" s="1">
        <v>446362</v>
      </c>
    </row>
    <row r="6804" spans="1:3" x14ac:dyDescent="0.55000000000000004">
      <c r="A6804" s="1" t="s">
        <v>6217</v>
      </c>
      <c r="B6804" t="s">
        <v>2947</v>
      </c>
      <c r="C6804" s="1">
        <v>446363</v>
      </c>
    </row>
    <row r="6805" spans="1:3" x14ac:dyDescent="0.55000000000000004">
      <c r="A6805" s="1" t="s">
        <v>6217</v>
      </c>
      <c r="B6805" t="s">
        <v>3761</v>
      </c>
      <c r="C6805" s="1">
        <v>446364</v>
      </c>
    </row>
    <row r="6806" spans="1:3" x14ac:dyDescent="0.55000000000000004">
      <c r="A6806" s="1" t="s">
        <v>6217</v>
      </c>
      <c r="B6806" t="s">
        <v>5710</v>
      </c>
      <c r="C6806" s="1">
        <v>446365</v>
      </c>
    </row>
    <row r="6807" spans="1:3" x14ac:dyDescent="0.55000000000000004">
      <c r="A6807" s="1" t="s">
        <v>6217</v>
      </c>
      <c r="B6807" t="s">
        <v>5711</v>
      </c>
      <c r="C6807" s="1">
        <v>446622</v>
      </c>
    </row>
    <row r="6808" spans="1:3" x14ac:dyDescent="0.55000000000000004">
      <c r="A6808" s="1" t="s">
        <v>6217</v>
      </c>
      <c r="B6808" t="s">
        <v>5712</v>
      </c>
      <c r="C6808" s="1">
        <v>453273</v>
      </c>
    </row>
    <row r="6809" spans="1:3" x14ac:dyDescent="0.55000000000000004">
      <c r="A6809" s="1" t="s">
        <v>6217</v>
      </c>
      <c r="B6809" t="s">
        <v>5713</v>
      </c>
      <c r="C6809" s="1">
        <v>453425</v>
      </c>
    </row>
    <row r="6810" spans="1:3" x14ac:dyDescent="0.55000000000000004">
      <c r="A6810" s="1" t="s">
        <v>6217</v>
      </c>
      <c r="B6810" t="s">
        <v>5714</v>
      </c>
      <c r="C6810" s="1">
        <v>454358</v>
      </c>
    </row>
    <row r="6811" spans="1:3" x14ac:dyDescent="0.55000000000000004">
      <c r="A6811" s="1" t="s">
        <v>6217</v>
      </c>
      <c r="B6811" t="s">
        <v>6228</v>
      </c>
      <c r="C6811" s="1">
        <v>454545</v>
      </c>
    </row>
    <row r="6812" spans="1:3" x14ac:dyDescent="0.55000000000000004">
      <c r="A6812" s="1" t="s">
        <v>6217</v>
      </c>
      <c r="B6812" t="s">
        <v>5715</v>
      </c>
      <c r="C6812" s="1">
        <v>461776</v>
      </c>
    </row>
    <row r="6813" spans="1:3" x14ac:dyDescent="0.55000000000000004">
      <c r="A6813" s="1" t="s">
        <v>6217</v>
      </c>
      <c r="B6813" t="s">
        <v>5716</v>
      </c>
      <c r="C6813" s="1">
        <v>462265</v>
      </c>
    </row>
    <row r="6814" spans="1:3" x14ac:dyDescent="0.55000000000000004">
      <c r="A6814" s="1" t="s">
        <v>6217</v>
      </c>
      <c r="B6814" t="s">
        <v>5717</v>
      </c>
      <c r="C6814" s="1">
        <v>462462</v>
      </c>
    </row>
    <row r="6815" spans="1:3" x14ac:dyDescent="0.55000000000000004">
      <c r="A6815" s="1" t="s">
        <v>6217</v>
      </c>
      <c r="B6815" t="s">
        <v>5718</v>
      </c>
      <c r="C6815" s="1">
        <v>462537</v>
      </c>
    </row>
    <row r="6816" spans="1:3" x14ac:dyDescent="0.55000000000000004">
      <c r="A6816" s="1" t="s">
        <v>6217</v>
      </c>
      <c r="B6816" t="s">
        <v>5719</v>
      </c>
      <c r="C6816" s="1">
        <v>462577</v>
      </c>
    </row>
    <row r="6817" spans="1:3" x14ac:dyDescent="0.55000000000000004">
      <c r="A6817" s="1" t="s">
        <v>6217</v>
      </c>
      <c r="B6817" t="s">
        <v>5720</v>
      </c>
      <c r="C6817" s="1">
        <v>462666</v>
      </c>
    </row>
    <row r="6818" spans="1:3" x14ac:dyDescent="0.55000000000000004">
      <c r="A6818" s="1" t="s">
        <v>6217</v>
      </c>
      <c r="B6818" t="s">
        <v>5721</v>
      </c>
      <c r="C6818" s="1">
        <v>462739</v>
      </c>
    </row>
    <row r="6819" spans="1:3" x14ac:dyDescent="0.55000000000000004">
      <c r="A6819" s="1" t="s">
        <v>6217</v>
      </c>
      <c r="B6819" t="s">
        <v>636</v>
      </c>
      <c r="C6819" s="1">
        <v>462769</v>
      </c>
    </row>
    <row r="6820" spans="1:3" x14ac:dyDescent="0.55000000000000004">
      <c r="A6820" s="1" t="s">
        <v>6217</v>
      </c>
      <c r="B6820" t="s">
        <v>5722</v>
      </c>
      <c r="C6820" s="1">
        <v>462837</v>
      </c>
    </row>
    <row r="6821" spans="1:3" x14ac:dyDescent="0.55000000000000004">
      <c r="A6821" s="1" t="s">
        <v>6217</v>
      </c>
      <c r="B6821" t="s">
        <v>5723</v>
      </c>
      <c r="C6821" s="1">
        <v>462878</v>
      </c>
    </row>
    <row r="6822" spans="1:3" x14ac:dyDescent="0.55000000000000004">
      <c r="A6822" s="1" t="s">
        <v>6217</v>
      </c>
      <c r="B6822" t="s">
        <v>5724</v>
      </c>
      <c r="C6822" s="1">
        <v>463278</v>
      </c>
    </row>
    <row r="6823" spans="1:3" x14ac:dyDescent="0.55000000000000004">
      <c r="A6823" s="1" t="s">
        <v>6217</v>
      </c>
      <c r="B6823" t="s">
        <v>5725</v>
      </c>
      <c r="C6823" s="1">
        <v>463648</v>
      </c>
    </row>
    <row r="6824" spans="1:3" x14ac:dyDescent="0.55000000000000004">
      <c r="A6824" s="1" t="s">
        <v>6217</v>
      </c>
      <c r="B6824" t="s">
        <v>5726</v>
      </c>
      <c r="C6824" s="1">
        <v>463878</v>
      </c>
    </row>
    <row r="6825" spans="1:3" x14ac:dyDescent="0.55000000000000004">
      <c r="A6825" s="1" t="s">
        <v>6217</v>
      </c>
      <c r="B6825" t="s">
        <v>5727</v>
      </c>
      <c r="C6825" s="1">
        <v>463898</v>
      </c>
    </row>
    <row r="6826" spans="1:3" x14ac:dyDescent="0.55000000000000004">
      <c r="A6826" s="1" t="s">
        <v>6217</v>
      </c>
      <c r="B6826" t="s">
        <v>5728</v>
      </c>
      <c r="C6826" s="1">
        <v>464328</v>
      </c>
    </row>
    <row r="6827" spans="1:3" x14ac:dyDescent="0.55000000000000004">
      <c r="A6827" s="1" t="s">
        <v>6217</v>
      </c>
      <c r="B6827" t="s">
        <v>5729</v>
      </c>
      <c r="C6827" s="1">
        <v>464539</v>
      </c>
    </row>
    <row r="6828" spans="1:3" x14ac:dyDescent="0.55000000000000004">
      <c r="A6828" s="1" t="s">
        <v>6217</v>
      </c>
      <c r="B6828" t="s">
        <v>5730</v>
      </c>
      <c r="C6828" s="1">
        <v>464646</v>
      </c>
    </row>
    <row r="6829" spans="1:3" x14ac:dyDescent="0.55000000000000004">
      <c r="A6829" s="1" t="s">
        <v>6217</v>
      </c>
      <c r="B6829" t="s">
        <v>5731</v>
      </c>
      <c r="C6829" s="1">
        <v>464648</v>
      </c>
    </row>
    <row r="6830" spans="1:3" x14ac:dyDescent="0.55000000000000004">
      <c r="A6830" s="1" t="s">
        <v>6217</v>
      </c>
      <c r="B6830" t="s">
        <v>5732</v>
      </c>
      <c r="C6830" s="1">
        <v>464878</v>
      </c>
    </row>
    <row r="6831" spans="1:3" x14ac:dyDescent="0.55000000000000004">
      <c r="A6831" s="1" t="s">
        <v>6217</v>
      </c>
      <c r="B6831" t="s">
        <v>385</v>
      </c>
      <c r="C6831" s="1">
        <v>465318</v>
      </c>
    </row>
    <row r="6832" spans="1:3" x14ac:dyDescent="0.55000000000000004">
      <c r="A6832" s="1" t="s">
        <v>6217</v>
      </c>
      <c r="B6832" t="s">
        <v>5733</v>
      </c>
      <c r="C6832" s="1">
        <v>465465</v>
      </c>
    </row>
    <row r="6833" spans="1:3" x14ac:dyDescent="0.55000000000000004">
      <c r="A6833" s="1" t="s">
        <v>6217</v>
      </c>
      <c r="B6833" t="s">
        <v>5734</v>
      </c>
      <c r="C6833" s="1">
        <v>465637</v>
      </c>
    </row>
    <row r="6834" spans="1:3" x14ac:dyDescent="0.55000000000000004">
      <c r="A6834" s="1" t="s">
        <v>6217</v>
      </c>
      <c r="B6834" t="s">
        <v>5735</v>
      </c>
      <c r="C6834" s="1">
        <v>465879</v>
      </c>
    </row>
    <row r="6835" spans="1:3" x14ac:dyDescent="0.55000000000000004">
      <c r="A6835" s="1" t="s">
        <v>6217</v>
      </c>
      <c r="B6835" t="s">
        <v>5736</v>
      </c>
      <c r="C6835" s="1">
        <v>466378</v>
      </c>
    </row>
    <row r="6836" spans="1:3" x14ac:dyDescent="0.55000000000000004">
      <c r="A6836" s="1" t="s">
        <v>6217</v>
      </c>
      <c r="B6836" t="s">
        <v>5737</v>
      </c>
      <c r="C6836" s="1">
        <v>466379</v>
      </c>
    </row>
    <row r="6837" spans="1:3" x14ac:dyDescent="0.55000000000000004">
      <c r="A6837" s="1" t="s">
        <v>6217</v>
      </c>
      <c r="B6837" t="s">
        <v>5738</v>
      </c>
      <c r="C6837" s="1">
        <v>466453</v>
      </c>
    </row>
    <row r="6838" spans="1:3" x14ac:dyDescent="0.55000000000000004">
      <c r="A6838" s="1" t="s">
        <v>6217</v>
      </c>
      <c r="B6838" t="s">
        <v>5739</v>
      </c>
      <c r="C6838" s="1">
        <v>466488</v>
      </c>
    </row>
    <row r="6839" spans="1:3" x14ac:dyDescent="0.55000000000000004">
      <c r="A6839" s="1" t="s">
        <v>6217</v>
      </c>
      <c r="B6839" t="s">
        <v>5740</v>
      </c>
      <c r="C6839" s="1">
        <v>466808</v>
      </c>
    </row>
    <row r="6840" spans="1:3" x14ac:dyDescent="0.55000000000000004">
      <c r="A6840" s="1" t="s">
        <v>6217</v>
      </c>
      <c r="B6840" t="s">
        <v>5741</v>
      </c>
      <c r="C6840" s="1">
        <v>466882</v>
      </c>
    </row>
    <row r="6841" spans="1:3" x14ac:dyDescent="0.55000000000000004">
      <c r="A6841" s="1" t="s">
        <v>6217</v>
      </c>
      <c r="B6841" t="s">
        <v>5742</v>
      </c>
      <c r="C6841" s="1">
        <v>467263</v>
      </c>
    </row>
    <row r="6842" spans="1:3" x14ac:dyDescent="0.55000000000000004">
      <c r="A6842" s="1" t="s">
        <v>6217</v>
      </c>
      <c r="B6842" t="s">
        <v>5743</v>
      </c>
      <c r="C6842" s="1">
        <v>467323</v>
      </c>
    </row>
    <row r="6843" spans="1:3" x14ac:dyDescent="0.55000000000000004">
      <c r="A6843" s="1" t="s">
        <v>6217</v>
      </c>
      <c r="B6843" t="s">
        <v>5744</v>
      </c>
      <c r="C6843" s="1">
        <v>467366</v>
      </c>
    </row>
    <row r="6844" spans="1:3" x14ac:dyDescent="0.55000000000000004">
      <c r="A6844" s="1" t="s">
        <v>6217</v>
      </c>
      <c r="B6844" t="s">
        <v>5745</v>
      </c>
      <c r="C6844" s="1">
        <v>467369</v>
      </c>
    </row>
    <row r="6845" spans="1:3" x14ac:dyDescent="0.55000000000000004">
      <c r="A6845" s="1" t="s">
        <v>6217</v>
      </c>
      <c r="B6845" t="s">
        <v>5746</v>
      </c>
      <c r="C6845" s="1">
        <v>467437</v>
      </c>
    </row>
    <row r="6846" spans="1:3" x14ac:dyDescent="0.55000000000000004">
      <c r="A6846" s="1" t="s">
        <v>6217</v>
      </c>
      <c r="B6846" t="s">
        <v>5747</v>
      </c>
      <c r="C6846" s="1">
        <v>467467</v>
      </c>
    </row>
    <row r="6847" spans="1:3" x14ac:dyDescent="0.55000000000000004">
      <c r="A6847" s="1" t="s">
        <v>6217</v>
      </c>
      <c r="B6847" t="s">
        <v>6441</v>
      </c>
      <c r="C6847" s="1">
        <v>468368</v>
      </c>
    </row>
    <row r="6848" spans="1:3" x14ac:dyDescent="0.55000000000000004">
      <c r="A6848" s="1" t="s">
        <v>6217</v>
      </c>
      <c r="B6848" t="s">
        <v>5748</v>
      </c>
      <c r="C6848" s="1">
        <v>468378</v>
      </c>
    </row>
    <row r="6849" spans="1:3" x14ac:dyDescent="0.55000000000000004">
      <c r="A6849" s="1" t="s">
        <v>6217</v>
      </c>
      <c r="B6849" t="s">
        <v>5749</v>
      </c>
      <c r="C6849" s="1">
        <v>468398</v>
      </c>
    </row>
    <row r="6850" spans="1:3" x14ac:dyDescent="0.55000000000000004">
      <c r="A6850" s="1" t="s">
        <v>6217</v>
      </c>
      <c r="B6850" t="s">
        <v>4458</v>
      </c>
      <c r="C6850" s="1">
        <v>468472</v>
      </c>
    </row>
    <row r="6851" spans="1:3" x14ac:dyDescent="0.55000000000000004">
      <c r="A6851" s="1" t="s">
        <v>6217</v>
      </c>
      <c r="B6851" t="s">
        <v>5750</v>
      </c>
      <c r="C6851" s="1">
        <v>468683</v>
      </c>
    </row>
    <row r="6852" spans="1:3" x14ac:dyDescent="0.55000000000000004">
      <c r="A6852" s="1" t="s">
        <v>6217</v>
      </c>
      <c r="B6852" t="s">
        <v>5479</v>
      </c>
      <c r="C6852" s="1">
        <v>469228</v>
      </c>
    </row>
    <row r="6853" spans="1:3" x14ac:dyDescent="0.55000000000000004">
      <c r="A6853" s="1" t="s">
        <v>6217</v>
      </c>
      <c r="B6853" t="s">
        <v>5479</v>
      </c>
      <c r="C6853" s="1">
        <v>469265</v>
      </c>
    </row>
    <row r="6854" spans="1:3" x14ac:dyDescent="0.55000000000000004">
      <c r="A6854" s="1" t="s">
        <v>6217</v>
      </c>
      <c r="B6854" t="s">
        <v>477</v>
      </c>
      <c r="C6854" s="1">
        <v>472265</v>
      </c>
    </row>
    <row r="6855" spans="1:3" x14ac:dyDescent="0.55000000000000004">
      <c r="A6855" s="1" t="s">
        <v>6217</v>
      </c>
      <c r="B6855" t="s">
        <v>5751</v>
      </c>
      <c r="C6855" s="1">
        <v>472388</v>
      </c>
    </row>
    <row r="6856" spans="1:3" x14ac:dyDescent="0.55000000000000004">
      <c r="A6856" s="1" t="s">
        <v>6217</v>
      </c>
      <c r="B6856" t="s">
        <v>5752</v>
      </c>
      <c r="C6856" s="1">
        <v>472466</v>
      </c>
    </row>
    <row r="6857" spans="1:3" x14ac:dyDescent="0.55000000000000004">
      <c r="A6857" s="1" t="s">
        <v>6217</v>
      </c>
      <c r="B6857" t="s">
        <v>5753</v>
      </c>
      <c r="C6857" s="1">
        <v>472587</v>
      </c>
    </row>
    <row r="6858" spans="1:3" x14ac:dyDescent="0.55000000000000004">
      <c r="A6858" s="1" t="s">
        <v>6217</v>
      </c>
      <c r="B6858" t="s">
        <v>5754</v>
      </c>
      <c r="C6858" s="1">
        <v>472725</v>
      </c>
    </row>
    <row r="6859" spans="1:3" x14ac:dyDescent="0.55000000000000004">
      <c r="A6859" s="1" t="s">
        <v>6217</v>
      </c>
      <c r="B6859" t="s">
        <v>5755</v>
      </c>
      <c r="C6859" s="1">
        <v>474557</v>
      </c>
    </row>
    <row r="6860" spans="1:3" x14ac:dyDescent="0.55000000000000004">
      <c r="A6860" s="1" t="s">
        <v>6217</v>
      </c>
      <c r="B6860" t="s">
        <v>3158</v>
      </c>
      <c r="C6860" s="1">
        <v>474747</v>
      </c>
    </row>
    <row r="6861" spans="1:3" x14ac:dyDescent="0.55000000000000004">
      <c r="A6861" s="1" t="s">
        <v>6217</v>
      </c>
      <c r="B6861" t="s">
        <v>5756</v>
      </c>
      <c r="C6861" s="1">
        <v>474992</v>
      </c>
    </row>
    <row r="6862" spans="1:3" x14ac:dyDescent="0.55000000000000004">
      <c r="A6862" s="1" t="s">
        <v>6217</v>
      </c>
      <c r="B6862" t="s">
        <v>1316</v>
      </c>
      <c r="C6862" s="1">
        <v>476368</v>
      </c>
    </row>
    <row r="6863" spans="1:3" x14ac:dyDescent="0.55000000000000004">
      <c r="A6863" s="1" t="s">
        <v>6217</v>
      </c>
      <c r="B6863" t="s">
        <v>5757</v>
      </c>
      <c r="C6863" s="1">
        <v>476476</v>
      </c>
    </row>
    <row r="6864" spans="1:3" x14ac:dyDescent="0.55000000000000004">
      <c r="A6864" s="1" t="s">
        <v>6217</v>
      </c>
      <c r="B6864" t="s">
        <v>5758</v>
      </c>
      <c r="C6864" s="1">
        <v>476876</v>
      </c>
    </row>
    <row r="6865" spans="1:3" x14ac:dyDescent="0.55000000000000004">
      <c r="A6865" s="1" t="s">
        <v>6217</v>
      </c>
      <c r="B6865" t="s">
        <v>5759</v>
      </c>
      <c r="C6865" s="1">
        <v>477477</v>
      </c>
    </row>
    <row r="6866" spans="1:3" x14ac:dyDescent="0.55000000000000004">
      <c r="A6866" s="1" t="s">
        <v>6217</v>
      </c>
      <c r="B6866" t="s">
        <v>1775</v>
      </c>
      <c r="C6866" s="1">
        <v>477493</v>
      </c>
    </row>
    <row r="6867" spans="1:3" x14ac:dyDescent="0.55000000000000004">
      <c r="A6867" s="1" t="s">
        <v>6217</v>
      </c>
      <c r="B6867" t="s">
        <v>5760</v>
      </c>
      <c r="C6867" s="1">
        <v>477775</v>
      </c>
    </row>
    <row r="6868" spans="1:3" x14ac:dyDescent="0.55000000000000004">
      <c r="A6868" s="1" t="s">
        <v>6217</v>
      </c>
      <c r="B6868" t="s">
        <v>5761</v>
      </c>
      <c r="C6868" s="1">
        <v>478557</v>
      </c>
    </row>
    <row r="6869" spans="1:3" x14ac:dyDescent="0.55000000000000004">
      <c r="A6869" s="1" t="s">
        <v>6217</v>
      </c>
      <c r="B6869" t="s">
        <v>5762</v>
      </c>
      <c r="C6869" s="1">
        <v>478573</v>
      </c>
    </row>
    <row r="6870" spans="1:3" x14ac:dyDescent="0.55000000000000004">
      <c r="A6870" s="1" t="s">
        <v>6217</v>
      </c>
      <c r="B6870" t="s">
        <v>5763</v>
      </c>
      <c r="C6870" s="1">
        <v>482282</v>
      </c>
    </row>
    <row r="6871" spans="1:3" x14ac:dyDescent="0.55000000000000004">
      <c r="A6871" s="1" t="s">
        <v>6217</v>
      </c>
      <c r="B6871" t="s">
        <v>925</v>
      </c>
      <c r="C6871" s="1">
        <v>482482</v>
      </c>
    </row>
    <row r="6872" spans="1:3" x14ac:dyDescent="0.55000000000000004">
      <c r="A6872" s="1" t="s">
        <v>6217</v>
      </c>
      <c r="B6872" t="s">
        <v>5764</v>
      </c>
      <c r="C6872" s="1">
        <v>482663</v>
      </c>
    </row>
    <row r="6873" spans="1:3" x14ac:dyDescent="0.55000000000000004">
      <c r="A6873" s="1" t="s">
        <v>6217</v>
      </c>
      <c r="B6873" t="s">
        <v>5765</v>
      </c>
      <c r="C6873" s="1">
        <v>483277</v>
      </c>
    </row>
    <row r="6874" spans="1:3" x14ac:dyDescent="0.55000000000000004">
      <c r="A6874" s="1" t="s">
        <v>6217</v>
      </c>
      <c r="B6874" t="s">
        <v>5766</v>
      </c>
      <c r="C6874" s="1">
        <v>483398</v>
      </c>
    </row>
    <row r="6875" spans="1:3" x14ac:dyDescent="0.55000000000000004">
      <c r="A6875" s="1" t="s">
        <v>6217</v>
      </c>
      <c r="B6875" t="s">
        <v>5767</v>
      </c>
      <c r="C6875" s="1">
        <v>484123</v>
      </c>
    </row>
    <row r="6876" spans="1:3" x14ac:dyDescent="0.55000000000000004">
      <c r="A6876" s="1" t="s">
        <v>6217</v>
      </c>
      <c r="B6876" t="s">
        <v>5768</v>
      </c>
      <c r="C6876" s="1">
        <v>484848</v>
      </c>
    </row>
    <row r="6877" spans="1:3" x14ac:dyDescent="0.55000000000000004">
      <c r="A6877" s="1" t="s">
        <v>6217</v>
      </c>
      <c r="B6877" t="s">
        <v>1484</v>
      </c>
      <c r="C6877" s="1">
        <v>486262</v>
      </c>
    </row>
    <row r="6878" spans="1:3" x14ac:dyDescent="0.55000000000000004">
      <c r="A6878" s="1" t="s">
        <v>6217</v>
      </c>
      <c r="B6878" t="s">
        <v>5769</v>
      </c>
      <c r="C6878" s="1">
        <v>486423</v>
      </c>
    </row>
    <row r="6879" spans="1:3" x14ac:dyDescent="0.55000000000000004">
      <c r="A6879" s="1" t="s">
        <v>6217</v>
      </c>
      <c r="B6879" t="s">
        <v>1050</v>
      </c>
      <c r="C6879" s="1">
        <v>486479</v>
      </c>
    </row>
    <row r="6880" spans="1:3" x14ac:dyDescent="0.55000000000000004">
      <c r="A6880" s="1" t="s">
        <v>6217</v>
      </c>
      <c r="B6880" t="s">
        <v>5770</v>
      </c>
      <c r="C6880" s="1">
        <v>487674</v>
      </c>
    </row>
    <row r="6881" spans="1:3" x14ac:dyDescent="0.55000000000000004">
      <c r="A6881" s="1" t="s">
        <v>6217</v>
      </c>
      <c r="B6881" t="s">
        <v>2291</v>
      </c>
      <c r="C6881" s="1">
        <v>494949</v>
      </c>
    </row>
    <row r="6882" spans="1:3" x14ac:dyDescent="0.55000000000000004">
      <c r="A6882" s="1" t="s">
        <v>6217</v>
      </c>
      <c r="B6882" t="s">
        <v>5771</v>
      </c>
      <c r="C6882" s="1">
        <v>499499</v>
      </c>
    </row>
    <row r="6883" spans="1:3" x14ac:dyDescent="0.55000000000000004">
      <c r="A6883" s="1" t="s">
        <v>6217</v>
      </c>
      <c r="B6883" t="s">
        <v>5772</v>
      </c>
      <c r="C6883" s="1">
        <v>500100</v>
      </c>
    </row>
    <row r="6884" spans="1:3" x14ac:dyDescent="0.55000000000000004">
      <c r="A6884" s="1" t="s">
        <v>6217</v>
      </c>
      <c r="B6884" t="s">
        <v>680</v>
      </c>
      <c r="C6884" s="1">
        <v>500500</v>
      </c>
    </row>
    <row r="6885" spans="1:3" x14ac:dyDescent="0.55000000000000004">
      <c r="A6885" s="1" t="s">
        <v>6217</v>
      </c>
      <c r="B6885" t="s">
        <v>484</v>
      </c>
      <c r="C6885" s="1">
        <v>501909</v>
      </c>
    </row>
    <row r="6886" spans="1:3" x14ac:dyDescent="0.55000000000000004">
      <c r="A6886" s="1" t="s">
        <v>6217</v>
      </c>
      <c r="B6886" t="s">
        <v>5773</v>
      </c>
      <c r="C6886" s="1">
        <v>502016</v>
      </c>
    </row>
    <row r="6887" spans="1:3" x14ac:dyDescent="0.55000000000000004">
      <c r="A6887" s="1" t="s">
        <v>6217</v>
      </c>
      <c r="B6887" t="s">
        <v>5774</v>
      </c>
      <c r="C6887" s="1">
        <v>503503</v>
      </c>
    </row>
    <row r="6888" spans="1:3" x14ac:dyDescent="0.55000000000000004">
      <c r="A6888" s="1" t="s">
        <v>6217</v>
      </c>
      <c r="B6888" t="s">
        <v>5775</v>
      </c>
      <c r="C6888" s="1">
        <v>504504</v>
      </c>
    </row>
    <row r="6889" spans="1:3" x14ac:dyDescent="0.55000000000000004">
      <c r="A6889" s="1" t="s">
        <v>6217</v>
      </c>
      <c r="B6889" t="s">
        <v>5776</v>
      </c>
      <c r="C6889" s="1">
        <v>505050</v>
      </c>
    </row>
    <row r="6890" spans="1:3" x14ac:dyDescent="0.55000000000000004">
      <c r="A6890" s="1" t="s">
        <v>6217</v>
      </c>
      <c r="B6890" t="s">
        <v>5682</v>
      </c>
      <c r="C6890" s="1">
        <v>509411</v>
      </c>
    </row>
    <row r="6891" spans="1:3" x14ac:dyDescent="0.55000000000000004">
      <c r="A6891" s="1" t="s">
        <v>6217</v>
      </c>
      <c r="B6891" t="s">
        <v>5777</v>
      </c>
      <c r="C6891" s="1">
        <v>511111</v>
      </c>
    </row>
    <row r="6892" spans="1:3" x14ac:dyDescent="0.55000000000000004">
      <c r="A6892" s="1" t="s">
        <v>6217</v>
      </c>
      <c r="B6892" t="s">
        <v>5778</v>
      </c>
      <c r="C6892" s="1">
        <v>511123</v>
      </c>
    </row>
    <row r="6893" spans="1:3" x14ac:dyDescent="0.55000000000000004">
      <c r="A6893" s="1" t="s">
        <v>6217</v>
      </c>
      <c r="B6893" t="s">
        <v>5779</v>
      </c>
      <c r="C6893" s="1">
        <v>511411</v>
      </c>
    </row>
    <row r="6894" spans="1:3" x14ac:dyDescent="0.55000000000000004">
      <c r="A6894" s="1" t="s">
        <v>6217</v>
      </c>
      <c r="B6894" t="s">
        <v>6442</v>
      </c>
      <c r="C6894" s="1">
        <v>511511</v>
      </c>
    </row>
    <row r="6895" spans="1:3" x14ac:dyDescent="0.55000000000000004">
      <c r="A6895" s="1" t="s">
        <v>6217</v>
      </c>
      <c r="B6895" t="s">
        <v>456</v>
      </c>
      <c r="C6895" s="1">
        <v>511911</v>
      </c>
    </row>
    <row r="6896" spans="1:3" x14ac:dyDescent="0.55000000000000004">
      <c r="A6896" s="1" t="s">
        <v>6217</v>
      </c>
      <c r="B6896" t="s">
        <v>5780</v>
      </c>
      <c r="C6896" s="1">
        <v>512512</v>
      </c>
    </row>
    <row r="6897" spans="1:3" x14ac:dyDescent="0.55000000000000004">
      <c r="A6897" s="1" t="s">
        <v>6217</v>
      </c>
      <c r="B6897" t="s">
        <v>5781</v>
      </c>
      <c r="C6897" s="1">
        <v>515151</v>
      </c>
    </row>
    <row r="6898" spans="1:3" x14ac:dyDescent="0.55000000000000004">
      <c r="A6898" s="1" t="s">
        <v>6217</v>
      </c>
      <c r="B6898" t="s">
        <v>5782</v>
      </c>
      <c r="C6898" s="1">
        <v>515515</v>
      </c>
    </row>
    <row r="6899" spans="1:3" x14ac:dyDescent="0.55000000000000004">
      <c r="A6899" s="1" t="s">
        <v>6217</v>
      </c>
      <c r="B6899" t="s">
        <v>5783</v>
      </c>
      <c r="C6899" s="1">
        <v>520520</v>
      </c>
    </row>
    <row r="6900" spans="1:3" x14ac:dyDescent="0.55000000000000004">
      <c r="A6900" s="1" t="s">
        <v>6217</v>
      </c>
      <c r="B6900" t="s">
        <v>5784</v>
      </c>
      <c r="C6900" s="1">
        <v>522669</v>
      </c>
    </row>
    <row r="6901" spans="1:3" x14ac:dyDescent="0.55000000000000004">
      <c r="A6901" s="1" t="s">
        <v>6217</v>
      </c>
      <c r="B6901" t="s">
        <v>5785</v>
      </c>
      <c r="C6901" s="1">
        <v>526462</v>
      </c>
    </row>
    <row r="6902" spans="1:3" x14ac:dyDescent="0.55000000000000004">
      <c r="A6902" s="1" t="s">
        <v>6217</v>
      </c>
      <c r="B6902" t="s">
        <v>5786</v>
      </c>
      <c r="C6902" s="1">
        <v>527365</v>
      </c>
    </row>
    <row r="6903" spans="1:3" x14ac:dyDescent="0.55000000000000004">
      <c r="A6903" s="1" t="s">
        <v>6217</v>
      </c>
      <c r="B6903" t="s">
        <v>5787</v>
      </c>
      <c r="C6903" s="1">
        <v>527463</v>
      </c>
    </row>
    <row r="6904" spans="1:3" x14ac:dyDescent="0.55000000000000004">
      <c r="A6904" s="1" t="s">
        <v>6217</v>
      </c>
      <c r="B6904" t="s">
        <v>5788</v>
      </c>
      <c r="C6904" s="1">
        <v>527526</v>
      </c>
    </row>
    <row r="6905" spans="1:3" x14ac:dyDescent="0.55000000000000004">
      <c r="A6905" s="1" t="s">
        <v>6217</v>
      </c>
      <c r="B6905" t="s">
        <v>2400</v>
      </c>
      <c r="C6905" s="1">
        <v>527667</v>
      </c>
    </row>
    <row r="6906" spans="1:3" x14ac:dyDescent="0.55000000000000004">
      <c r="A6906" s="1" t="s">
        <v>6217</v>
      </c>
      <c r="B6906" t="s">
        <v>5789</v>
      </c>
      <c r="C6906" s="1">
        <v>529911</v>
      </c>
    </row>
    <row r="6907" spans="1:3" x14ac:dyDescent="0.55000000000000004">
      <c r="A6907" s="1" t="s">
        <v>6217</v>
      </c>
      <c r="B6907" t="s">
        <v>5790</v>
      </c>
      <c r="C6907" s="1">
        <v>529937</v>
      </c>
    </row>
    <row r="6908" spans="1:3" x14ac:dyDescent="0.55000000000000004">
      <c r="A6908" s="1" t="s">
        <v>6217</v>
      </c>
      <c r="B6908" t="s">
        <v>5791</v>
      </c>
      <c r="C6908" s="1">
        <v>532784</v>
      </c>
    </row>
    <row r="6909" spans="1:3" x14ac:dyDescent="0.55000000000000004">
      <c r="A6909" s="1" t="s">
        <v>6217</v>
      </c>
      <c r="B6909" t="s">
        <v>5792</v>
      </c>
      <c r="C6909" s="1">
        <v>534363</v>
      </c>
    </row>
    <row r="6910" spans="1:3" x14ac:dyDescent="0.55000000000000004">
      <c r="A6910" s="1" t="s">
        <v>6217</v>
      </c>
      <c r="B6910" t="s">
        <v>5793</v>
      </c>
      <c r="C6910" s="1">
        <v>535353</v>
      </c>
    </row>
    <row r="6911" spans="1:3" x14ac:dyDescent="0.55000000000000004">
      <c r="A6911" s="1" t="s">
        <v>6217</v>
      </c>
      <c r="B6911" t="s">
        <v>5794</v>
      </c>
      <c r="C6911" s="1">
        <v>536536</v>
      </c>
    </row>
    <row r="6912" spans="1:3" x14ac:dyDescent="0.55000000000000004">
      <c r="A6912" s="1" t="s">
        <v>6217</v>
      </c>
      <c r="B6912" t="s">
        <v>5795</v>
      </c>
      <c r="C6912" s="1">
        <v>536627</v>
      </c>
    </row>
    <row r="6913" spans="1:3" x14ac:dyDescent="0.55000000000000004">
      <c r="A6913" s="1" t="s">
        <v>6217</v>
      </c>
      <c r="B6913" t="s">
        <v>5796</v>
      </c>
      <c r="C6913" s="1">
        <v>536669</v>
      </c>
    </row>
    <row r="6914" spans="1:3" x14ac:dyDescent="0.55000000000000004">
      <c r="A6914" s="1" t="s">
        <v>6217</v>
      </c>
      <c r="B6914" t="s">
        <v>5797</v>
      </c>
      <c r="C6914" s="1">
        <v>536686</v>
      </c>
    </row>
    <row r="6915" spans="1:3" x14ac:dyDescent="0.55000000000000004">
      <c r="A6915" s="1" t="s">
        <v>6217</v>
      </c>
      <c r="B6915" t="s">
        <v>5798</v>
      </c>
      <c r="C6915" s="1">
        <v>536737</v>
      </c>
    </row>
    <row r="6916" spans="1:3" x14ac:dyDescent="0.55000000000000004">
      <c r="A6916" s="1" t="s">
        <v>6217</v>
      </c>
      <c r="B6916" t="s">
        <v>5799</v>
      </c>
      <c r="C6916" s="1">
        <v>537898</v>
      </c>
    </row>
    <row r="6917" spans="1:3" x14ac:dyDescent="0.55000000000000004">
      <c r="A6917" s="1" t="s">
        <v>6217</v>
      </c>
      <c r="B6917" t="s">
        <v>5800</v>
      </c>
      <c r="C6917" s="1">
        <v>538258</v>
      </c>
    </row>
    <row r="6918" spans="1:3" x14ac:dyDescent="0.55000000000000004">
      <c r="A6918" s="1" t="s">
        <v>6217</v>
      </c>
      <c r="B6918" t="s">
        <v>5801</v>
      </c>
      <c r="C6918" s="1">
        <v>538279</v>
      </c>
    </row>
    <row r="6919" spans="1:3" x14ac:dyDescent="0.55000000000000004">
      <c r="A6919" s="1" t="s">
        <v>6217</v>
      </c>
      <c r="B6919" t="s">
        <v>6443</v>
      </c>
      <c r="C6919" s="1">
        <v>539357</v>
      </c>
    </row>
    <row r="6920" spans="1:3" x14ac:dyDescent="0.55000000000000004">
      <c r="A6920" s="1" t="s">
        <v>6217</v>
      </c>
      <c r="B6920" t="s">
        <v>5802</v>
      </c>
      <c r="C6920" s="1">
        <v>539539</v>
      </c>
    </row>
    <row r="6921" spans="1:3" x14ac:dyDescent="0.55000000000000004">
      <c r="A6921" s="1" t="s">
        <v>6217</v>
      </c>
      <c r="B6921" t="s">
        <v>5803</v>
      </c>
      <c r="C6921" s="1">
        <v>543210</v>
      </c>
    </row>
    <row r="6922" spans="1:3" x14ac:dyDescent="0.55000000000000004">
      <c r="A6922" s="1" t="s">
        <v>6217</v>
      </c>
      <c r="B6922" t="s">
        <v>5606</v>
      </c>
      <c r="C6922" s="1">
        <v>543543</v>
      </c>
    </row>
    <row r="6923" spans="1:3" x14ac:dyDescent="0.55000000000000004">
      <c r="A6923" s="1" t="s">
        <v>6217</v>
      </c>
      <c r="B6923" t="s">
        <v>5804</v>
      </c>
      <c r="C6923" s="1">
        <v>545454</v>
      </c>
    </row>
    <row r="6924" spans="1:3" x14ac:dyDescent="0.55000000000000004">
      <c r="A6924" s="1" t="s">
        <v>6217</v>
      </c>
      <c r="B6924" t="s">
        <v>5805</v>
      </c>
      <c r="C6924" s="1">
        <v>546328</v>
      </c>
    </row>
    <row r="6925" spans="1:3" x14ac:dyDescent="0.55000000000000004">
      <c r="A6925" s="1" t="s">
        <v>6217</v>
      </c>
      <c r="B6925" t="s">
        <v>5806</v>
      </c>
      <c r="C6925" s="1">
        <v>547836</v>
      </c>
    </row>
    <row r="6926" spans="1:3" x14ac:dyDescent="0.55000000000000004">
      <c r="A6926" s="1" t="s">
        <v>6217</v>
      </c>
      <c r="B6926" t="s">
        <v>5807</v>
      </c>
      <c r="C6926" s="1">
        <v>548722</v>
      </c>
    </row>
    <row r="6927" spans="1:3" x14ac:dyDescent="0.55000000000000004">
      <c r="A6927" s="1" t="s">
        <v>6217</v>
      </c>
      <c r="B6927" t="s">
        <v>5808</v>
      </c>
      <c r="C6927" s="1">
        <v>550550</v>
      </c>
    </row>
    <row r="6928" spans="1:3" x14ac:dyDescent="0.55000000000000004">
      <c r="A6928" s="1" t="s">
        <v>6217</v>
      </c>
      <c r="B6928" t="s">
        <v>1839</v>
      </c>
      <c r="C6928" s="1">
        <v>552255</v>
      </c>
    </row>
    <row r="6929" spans="1:3" x14ac:dyDescent="0.55000000000000004">
      <c r="A6929" s="1" t="s">
        <v>6217</v>
      </c>
      <c r="B6929" t="s">
        <v>5809</v>
      </c>
      <c r="C6929" s="1">
        <v>552326</v>
      </c>
    </row>
    <row r="6930" spans="1:3" x14ac:dyDescent="0.55000000000000004">
      <c r="A6930" s="1" t="s">
        <v>6217</v>
      </c>
      <c r="B6930" t="s">
        <v>5810</v>
      </c>
      <c r="C6930" s="1">
        <v>553935</v>
      </c>
    </row>
    <row r="6931" spans="1:3" x14ac:dyDescent="0.55000000000000004">
      <c r="A6931" s="1" t="s">
        <v>6217</v>
      </c>
      <c r="B6931" t="s">
        <v>5811</v>
      </c>
      <c r="C6931" s="1">
        <v>555000</v>
      </c>
    </row>
    <row r="6932" spans="1:3" x14ac:dyDescent="0.55000000000000004">
      <c r="A6932" s="1" t="s">
        <v>6217</v>
      </c>
      <c r="B6932" t="s">
        <v>3158</v>
      </c>
      <c r="C6932" s="1">
        <v>555111</v>
      </c>
    </row>
    <row r="6933" spans="1:3" x14ac:dyDescent="0.55000000000000004">
      <c r="A6933" s="1" t="s">
        <v>6217</v>
      </c>
      <c r="B6933" t="s">
        <v>5812</v>
      </c>
      <c r="C6933" s="1">
        <v>555123</v>
      </c>
    </row>
    <row r="6934" spans="1:3" x14ac:dyDescent="0.55000000000000004">
      <c r="A6934" s="1" t="s">
        <v>6217</v>
      </c>
      <c r="B6934" t="s">
        <v>5813</v>
      </c>
      <c r="C6934" s="1">
        <v>555333</v>
      </c>
    </row>
    <row r="6935" spans="1:3" x14ac:dyDescent="0.55000000000000004">
      <c r="A6935" s="1" t="s">
        <v>6217</v>
      </c>
      <c r="B6935" t="s">
        <v>5814</v>
      </c>
      <c r="C6935" s="1">
        <v>555444</v>
      </c>
    </row>
    <row r="6936" spans="1:3" x14ac:dyDescent="0.55000000000000004">
      <c r="A6936" s="1" t="s">
        <v>6217</v>
      </c>
      <c r="B6936" t="s">
        <v>5815</v>
      </c>
      <c r="C6936" s="1">
        <v>555666</v>
      </c>
    </row>
    <row r="6937" spans="1:3" x14ac:dyDescent="0.55000000000000004">
      <c r="A6937" s="1" t="s">
        <v>6217</v>
      </c>
      <c r="B6937" t="s">
        <v>5582</v>
      </c>
      <c r="C6937" s="1">
        <v>555777</v>
      </c>
    </row>
    <row r="6938" spans="1:3" x14ac:dyDescent="0.55000000000000004">
      <c r="A6938" s="1" t="s">
        <v>6217</v>
      </c>
      <c r="B6938" t="s">
        <v>5816</v>
      </c>
      <c r="C6938" s="1">
        <v>555888</v>
      </c>
    </row>
    <row r="6939" spans="1:3" x14ac:dyDescent="0.55000000000000004">
      <c r="A6939" s="1" t="s">
        <v>6217</v>
      </c>
      <c r="B6939" t="s">
        <v>5804</v>
      </c>
      <c r="C6939" s="1">
        <v>555999</v>
      </c>
    </row>
    <row r="6940" spans="1:3" x14ac:dyDescent="0.55000000000000004">
      <c r="A6940" s="1" t="s">
        <v>6217</v>
      </c>
      <c r="B6940" t="s">
        <v>5817</v>
      </c>
      <c r="C6940" s="1">
        <v>556677</v>
      </c>
    </row>
    <row r="6941" spans="1:3" x14ac:dyDescent="0.55000000000000004">
      <c r="A6941" s="1" t="s">
        <v>6217</v>
      </c>
      <c r="B6941" t="s">
        <v>5818</v>
      </c>
      <c r="C6941" s="1">
        <v>556699</v>
      </c>
    </row>
    <row r="6942" spans="1:3" x14ac:dyDescent="0.55000000000000004">
      <c r="A6942" s="1" t="s">
        <v>6217</v>
      </c>
      <c r="B6942" t="s">
        <v>5819</v>
      </c>
      <c r="C6942" s="1">
        <v>557755</v>
      </c>
    </row>
    <row r="6943" spans="1:3" x14ac:dyDescent="0.55000000000000004">
      <c r="A6943" s="1" t="s">
        <v>6217</v>
      </c>
      <c r="B6943" t="s">
        <v>5820</v>
      </c>
      <c r="C6943" s="1">
        <v>562283</v>
      </c>
    </row>
    <row r="6944" spans="1:3" x14ac:dyDescent="0.55000000000000004">
      <c r="A6944" s="1" t="s">
        <v>6217</v>
      </c>
      <c r="B6944" t="s">
        <v>5821</v>
      </c>
      <c r="C6944" s="1">
        <v>562537</v>
      </c>
    </row>
    <row r="6945" spans="1:3" x14ac:dyDescent="0.55000000000000004">
      <c r="A6945" s="1" t="s">
        <v>6217</v>
      </c>
      <c r="B6945" t="s">
        <v>5822</v>
      </c>
      <c r="C6945" s="1">
        <v>562662</v>
      </c>
    </row>
    <row r="6946" spans="1:3" x14ac:dyDescent="0.55000000000000004">
      <c r="A6946" s="1" t="s">
        <v>6217</v>
      </c>
      <c r="B6946" t="s">
        <v>1956</v>
      </c>
      <c r="C6946" s="1">
        <v>564257</v>
      </c>
    </row>
    <row r="6947" spans="1:3" x14ac:dyDescent="0.55000000000000004">
      <c r="A6947" s="1" t="s">
        <v>6217</v>
      </c>
      <c r="B6947" t="s">
        <v>5823</v>
      </c>
      <c r="C6947" s="1">
        <v>564537</v>
      </c>
    </row>
    <row r="6948" spans="1:3" x14ac:dyDescent="0.55000000000000004">
      <c r="A6948" s="1" t="s">
        <v>6217</v>
      </c>
      <c r="B6948" t="s">
        <v>5824</v>
      </c>
      <c r="C6948" s="1">
        <v>564646</v>
      </c>
    </row>
    <row r="6949" spans="1:3" x14ac:dyDescent="0.55000000000000004">
      <c r="A6949" s="1" t="s">
        <v>6217</v>
      </c>
      <c r="B6949" t="s">
        <v>5825</v>
      </c>
      <c r="C6949" s="1">
        <v>564664</v>
      </c>
    </row>
    <row r="6950" spans="1:3" x14ac:dyDescent="0.55000000000000004">
      <c r="A6950" s="1" t="s">
        <v>6217</v>
      </c>
      <c r="B6950" t="s">
        <v>5826</v>
      </c>
      <c r="C6950" s="1">
        <v>564675</v>
      </c>
    </row>
    <row r="6951" spans="1:3" x14ac:dyDescent="0.55000000000000004">
      <c r="A6951" s="1" t="s">
        <v>6217</v>
      </c>
      <c r="B6951" t="s">
        <v>5827</v>
      </c>
      <c r="C6951" s="1">
        <v>566587</v>
      </c>
    </row>
    <row r="6952" spans="1:3" x14ac:dyDescent="0.55000000000000004">
      <c r="A6952" s="1" t="s">
        <v>6217</v>
      </c>
      <c r="B6952" t="s">
        <v>5828</v>
      </c>
      <c r="C6952" s="1">
        <v>566948</v>
      </c>
    </row>
    <row r="6953" spans="1:3" x14ac:dyDescent="0.55000000000000004">
      <c r="A6953" s="1" t="s">
        <v>6217</v>
      </c>
      <c r="B6953" t="s">
        <v>5829</v>
      </c>
      <c r="C6953" s="1">
        <v>567567</v>
      </c>
    </row>
    <row r="6954" spans="1:3" x14ac:dyDescent="0.55000000000000004">
      <c r="A6954" s="1" t="s">
        <v>6217</v>
      </c>
      <c r="B6954" t="s">
        <v>5830</v>
      </c>
      <c r="C6954" s="1">
        <v>567827</v>
      </c>
    </row>
    <row r="6955" spans="1:3" x14ac:dyDescent="0.55000000000000004">
      <c r="A6955" s="1" t="s">
        <v>6217</v>
      </c>
      <c r="B6955" t="s">
        <v>5831</v>
      </c>
      <c r="C6955" s="1">
        <v>567899</v>
      </c>
    </row>
    <row r="6956" spans="1:3" x14ac:dyDescent="0.55000000000000004">
      <c r="A6956" s="1" t="s">
        <v>6217</v>
      </c>
      <c r="B6956" t="s">
        <v>5832</v>
      </c>
      <c r="C6956" s="1">
        <v>572837</v>
      </c>
    </row>
    <row r="6957" spans="1:3" x14ac:dyDescent="0.55000000000000004">
      <c r="A6957" s="1" t="s">
        <v>6217</v>
      </c>
      <c r="B6957" t="s">
        <v>5833</v>
      </c>
      <c r="C6957" s="1">
        <v>576746</v>
      </c>
    </row>
    <row r="6958" spans="1:3" x14ac:dyDescent="0.55000000000000004">
      <c r="A6958" s="1" t="s">
        <v>6217</v>
      </c>
      <c r="B6958" t="s">
        <v>5834</v>
      </c>
      <c r="C6958" s="1">
        <v>577587</v>
      </c>
    </row>
    <row r="6959" spans="1:3" x14ac:dyDescent="0.55000000000000004">
      <c r="A6959" s="1" t="s">
        <v>6217</v>
      </c>
      <c r="B6959" t="s">
        <v>5835</v>
      </c>
      <c r="C6959" s="1">
        <v>577777</v>
      </c>
    </row>
    <row r="6960" spans="1:3" x14ac:dyDescent="0.55000000000000004">
      <c r="A6960" s="1" t="s">
        <v>6217</v>
      </c>
      <c r="B6960" t="s">
        <v>2145</v>
      </c>
      <c r="C6960" s="1">
        <v>585858</v>
      </c>
    </row>
    <row r="6961" spans="1:3" x14ac:dyDescent="0.55000000000000004">
      <c r="A6961" s="1" t="s">
        <v>6217</v>
      </c>
      <c r="B6961" t="s">
        <v>5836</v>
      </c>
      <c r="C6961" s="1">
        <v>586828</v>
      </c>
    </row>
    <row r="6962" spans="1:3" x14ac:dyDescent="0.55000000000000004">
      <c r="A6962" s="1" t="s">
        <v>6217</v>
      </c>
      <c r="B6962" t="s">
        <v>5837</v>
      </c>
      <c r="C6962" s="1">
        <v>587823</v>
      </c>
    </row>
    <row r="6963" spans="1:3" x14ac:dyDescent="0.55000000000000004">
      <c r="A6963" s="1" t="s">
        <v>6217</v>
      </c>
      <c r="B6963" t="s">
        <v>5838</v>
      </c>
      <c r="C6963" s="1">
        <v>587898</v>
      </c>
    </row>
    <row r="6964" spans="1:3" x14ac:dyDescent="0.55000000000000004">
      <c r="A6964" s="1" t="s">
        <v>6217</v>
      </c>
      <c r="B6964" t="s">
        <v>5839</v>
      </c>
      <c r="C6964" s="1">
        <v>588221</v>
      </c>
    </row>
    <row r="6965" spans="1:3" x14ac:dyDescent="0.55000000000000004">
      <c r="A6965" s="1" t="s">
        <v>6217</v>
      </c>
      <c r="B6965" t="s">
        <v>5840</v>
      </c>
      <c r="C6965" s="1">
        <v>597422</v>
      </c>
    </row>
    <row r="6966" spans="1:3" x14ac:dyDescent="0.55000000000000004">
      <c r="A6966" s="1" t="s">
        <v>6217</v>
      </c>
      <c r="B6966" t="s">
        <v>5841</v>
      </c>
      <c r="C6966" s="1">
        <v>600600</v>
      </c>
    </row>
    <row r="6967" spans="1:3" x14ac:dyDescent="0.55000000000000004">
      <c r="A6967" s="1" t="s">
        <v>6217</v>
      </c>
      <c r="B6967" t="s">
        <v>5842</v>
      </c>
      <c r="C6967" s="1">
        <v>600613</v>
      </c>
    </row>
    <row r="6968" spans="1:3" x14ac:dyDescent="0.55000000000000004">
      <c r="A6968" s="1" t="s">
        <v>6217</v>
      </c>
      <c r="B6968" t="s">
        <v>5843</v>
      </c>
      <c r="C6968" s="1">
        <v>601777</v>
      </c>
    </row>
    <row r="6969" spans="1:3" x14ac:dyDescent="0.55000000000000004">
      <c r="A6969" s="1" t="s">
        <v>6217</v>
      </c>
      <c r="B6969" t="s">
        <v>5844</v>
      </c>
      <c r="C6969" s="1">
        <v>606060</v>
      </c>
    </row>
    <row r="6970" spans="1:3" x14ac:dyDescent="0.55000000000000004">
      <c r="A6970" s="1" t="s">
        <v>6217</v>
      </c>
      <c r="B6970" t="s">
        <v>1843</v>
      </c>
      <c r="C6970" s="1">
        <v>611611</v>
      </c>
    </row>
    <row r="6971" spans="1:3" x14ac:dyDescent="0.55000000000000004">
      <c r="A6971" s="1" t="s">
        <v>6217</v>
      </c>
      <c r="B6971" t="s">
        <v>5845</v>
      </c>
      <c r="C6971" s="1">
        <v>616161</v>
      </c>
    </row>
    <row r="6972" spans="1:3" x14ac:dyDescent="0.55000000000000004">
      <c r="A6972" s="1" t="s">
        <v>6217</v>
      </c>
      <c r="B6972" t="s">
        <v>667</v>
      </c>
      <c r="C6972" s="1">
        <v>620620</v>
      </c>
    </row>
    <row r="6973" spans="1:3" x14ac:dyDescent="0.55000000000000004">
      <c r="A6973" s="1" t="s">
        <v>6217</v>
      </c>
      <c r="B6973" t="s">
        <v>5846</v>
      </c>
      <c r="C6973" s="1">
        <v>622622</v>
      </c>
    </row>
    <row r="6974" spans="1:3" x14ac:dyDescent="0.55000000000000004">
      <c r="A6974" s="1" t="s">
        <v>6217</v>
      </c>
      <c r="B6974" t="s">
        <v>5847</v>
      </c>
      <c r="C6974" s="1">
        <v>622639</v>
      </c>
    </row>
    <row r="6975" spans="1:3" x14ac:dyDescent="0.55000000000000004">
      <c r="A6975" s="1" t="s">
        <v>6217</v>
      </c>
      <c r="B6975" t="s">
        <v>5848</v>
      </c>
      <c r="C6975" s="1">
        <v>622669</v>
      </c>
    </row>
    <row r="6976" spans="1:3" x14ac:dyDescent="0.55000000000000004">
      <c r="A6976" s="1" t="s">
        <v>6217</v>
      </c>
      <c r="B6976" t="s">
        <v>5849</v>
      </c>
      <c r="C6976" s="1">
        <v>622677</v>
      </c>
    </row>
    <row r="6977" spans="1:3" x14ac:dyDescent="0.55000000000000004">
      <c r="A6977" s="1" t="s">
        <v>6217</v>
      </c>
      <c r="B6977" t="s">
        <v>5850</v>
      </c>
      <c r="C6977" s="1">
        <v>622911</v>
      </c>
    </row>
    <row r="6978" spans="1:3" x14ac:dyDescent="0.55000000000000004">
      <c r="A6978" s="1" t="s">
        <v>6217</v>
      </c>
      <c r="B6978" t="s">
        <v>5851</v>
      </c>
      <c r="C6978" s="1">
        <v>623336</v>
      </c>
    </row>
    <row r="6979" spans="1:3" x14ac:dyDescent="0.55000000000000004">
      <c r="A6979" s="1" t="s">
        <v>6217</v>
      </c>
      <c r="B6979" t="s">
        <v>5852</v>
      </c>
      <c r="C6979" s="1">
        <v>624748</v>
      </c>
    </row>
    <row r="6980" spans="1:3" x14ac:dyDescent="0.55000000000000004">
      <c r="A6980" s="1" t="s">
        <v>6217</v>
      </c>
      <c r="B6980" t="s">
        <v>5853</v>
      </c>
      <c r="C6980" s="1">
        <v>626262</v>
      </c>
    </row>
    <row r="6981" spans="1:3" x14ac:dyDescent="0.55000000000000004">
      <c r="A6981" s="1" t="s">
        <v>6217</v>
      </c>
      <c r="B6981" t="s">
        <v>5854</v>
      </c>
      <c r="C6981" s="1">
        <v>626333</v>
      </c>
    </row>
    <row r="6982" spans="1:3" x14ac:dyDescent="0.55000000000000004">
      <c r="A6982" s="1" t="s">
        <v>6217</v>
      </c>
      <c r="B6982" t="s">
        <v>5855</v>
      </c>
      <c r="C6982" s="1">
        <v>627287</v>
      </c>
    </row>
    <row r="6983" spans="1:3" x14ac:dyDescent="0.55000000000000004">
      <c r="A6983" s="1" t="s">
        <v>6217</v>
      </c>
      <c r="B6983" t="s">
        <v>5856</v>
      </c>
      <c r="C6983" s="1">
        <v>627328</v>
      </c>
    </row>
    <row r="6984" spans="1:3" x14ac:dyDescent="0.55000000000000004">
      <c r="A6984" s="1" t="s">
        <v>6217</v>
      </c>
      <c r="B6984" t="s">
        <v>5857</v>
      </c>
      <c r="C6984" s="1">
        <v>627499</v>
      </c>
    </row>
    <row r="6985" spans="1:3" x14ac:dyDescent="0.55000000000000004">
      <c r="A6985" s="1" t="s">
        <v>6217</v>
      </c>
      <c r="B6985" t="s">
        <v>5858</v>
      </c>
      <c r="C6985" s="1">
        <v>627538</v>
      </c>
    </row>
    <row r="6986" spans="1:3" x14ac:dyDescent="0.55000000000000004">
      <c r="A6986" s="1" t="s">
        <v>6217</v>
      </c>
      <c r="B6986" t="s">
        <v>5859</v>
      </c>
      <c r="C6986" s="1">
        <v>627539</v>
      </c>
    </row>
    <row r="6987" spans="1:3" x14ac:dyDescent="0.55000000000000004">
      <c r="A6987" s="1" t="s">
        <v>6217</v>
      </c>
      <c r="B6987" t="s">
        <v>5860</v>
      </c>
      <c r="C6987" s="1">
        <v>627842</v>
      </c>
    </row>
    <row r="6988" spans="1:3" x14ac:dyDescent="0.55000000000000004">
      <c r="A6988" s="1" t="s">
        <v>6217</v>
      </c>
      <c r="B6988" t="s">
        <v>5861</v>
      </c>
      <c r="C6988" s="1">
        <v>628246</v>
      </c>
    </row>
    <row r="6989" spans="1:3" x14ac:dyDescent="0.55000000000000004">
      <c r="A6989" s="1" t="s">
        <v>6217</v>
      </c>
      <c r="B6989" t="s">
        <v>5862</v>
      </c>
      <c r="C6989" s="1">
        <v>628466</v>
      </c>
    </row>
    <row r="6990" spans="1:3" x14ac:dyDescent="0.55000000000000004">
      <c r="A6990" s="1" t="s">
        <v>6217</v>
      </c>
      <c r="B6990" t="s">
        <v>5863</v>
      </c>
      <c r="C6990" s="1">
        <v>628683</v>
      </c>
    </row>
    <row r="6991" spans="1:3" x14ac:dyDescent="0.55000000000000004">
      <c r="A6991" s="1" t="s">
        <v>6217</v>
      </c>
      <c r="B6991" t="s">
        <v>5864</v>
      </c>
      <c r="C6991" s="1">
        <v>628873</v>
      </c>
    </row>
    <row r="6992" spans="1:3" x14ac:dyDescent="0.55000000000000004">
      <c r="A6992" s="1" t="s">
        <v>6217</v>
      </c>
      <c r="B6992" t="s">
        <v>5865</v>
      </c>
      <c r="C6992" s="1">
        <v>633584</v>
      </c>
    </row>
    <row r="6993" spans="1:3" x14ac:dyDescent="0.55000000000000004">
      <c r="A6993" s="1" t="s">
        <v>6217</v>
      </c>
      <c r="B6993" t="s">
        <v>5846</v>
      </c>
      <c r="C6993" s="1">
        <v>633863</v>
      </c>
    </row>
    <row r="6994" spans="1:3" x14ac:dyDescent="0.55000000000000004">
      <c r="A6994" s="1" t="s">
        <v>6217</v>
      </c>
      <c r="B6994" t="s">
        <v>5866</v>
      </c>
      <c r="C6994" s="1">
        <v>634537</v>
      </c>
    </row>
    <row r="6995" spans="1:3" x14ac:dyDescent="0.55000000000000004">
      <c r="A6995" s="1" t="s">
        <v>6217</v>
      </c>
      <c r="B6995" t="s">
        <v>5867</v>
      </c>
      <c r="C6995" s="1">
        <v>635483</v>
      </c>
    </row>
    <row r="6996" spans="1:3" x14ac:dyDescent="0.55000000000000004">
      <c r="A6996" s="1" t="s">
        <v>6217</v>
      </c>
      <c r="B6996" t="s">
        <v>5868</v>
      </c>
      <c r="C6996" s="1">
        <v>636273</v>
      </c>
    </row>
    <row r="6997" spans="1:3" x14ac:dyDescent="0.55000000000000004">
      <c r="A6997" s="1" t="s">
        <v>6217</v>
      </c>
      <c r="B6997" t="s">
        <v>5869</v>
      </c>
      <c r="C6997" s="1">
        <v>636363</v>
      </c>
    </row>
    <row r="6998" spans="1:3" x14ac:dyDescent="0.55000000000000004">
      <c r="A6998" s="1" t="s">
        <v>6217</v>
      </c>
      <c r="B6998" t="s">
        <v>5870</v>
      </c>
      <c r="C6998" s="1">
        <v>637797</v>
      </c>
    </row>
    <row r="6999" spans="1:3" x14ac:dyDescent="0.55000000000000004">
      <c r="A6999" s="1" t="s">
        <v>6217</v>
      </c>
      <c r="B6999" t="s">
        <v>5871</v>
      </c>
      <c r="C6999" s="1">
        <v>638123</v>
      </c>
    </row>
    <row r="7000" spans="1:3" x14ac:dyDescent="0.55000000000000004">
      <c r="A7000" s="1" t="s">
        <v>6217</v>
      </c>
      <c r="B7000" t="s">
        <v>5872</v>
      </c>
      <c r="C7000" s="1">
        <v>639227</v>
      </c>
    </row>
    <row r="7001" spans="1:3" x14ac:dyDescent="0.55000000000000004">
      <c r="A7001" s="1" t="s">
        <v>6217</v>
      </c>
      <c r="B7001" t="s">
        <v>5873</v>
      </c>
      <c r="C7001" s="1">
        <v>639344</v>
      </c>
    </row>
    <row r="7002" spans="1:3" x14ac:dyDescent="0.55000000000000004">
      <c r="A7002" s="1" t="s">
        <v>6217</v>
      </c>
      <c r="B7002" t="s">
        <v>5874</v>
      </c>
      <c r="C7002" s="1">
        <v>639639</v>
      </c>
    </row>
    <row r="7003" spans="1:3" x14ac:dyDescent="0.55000000000000004">
      <c r="A7003" s="1" t="s">
        <v>6217</v>
      </c>
      <c r="B7003" t="s">
        <v>5875</v>
      </c>
      <c r="C7003" s="1">
        <v>639666</v>
      </c>
    </row>
    <row r="7004" spans="1:3" x14ac:dyDescent="0.55000000000000004">
      <c r="A7004" s="1" t="s">
        <v>6217</v>
      </c>
      <c r="B7004" t="s">
        <v>5876</v>
      </c>
      <c r="C7004" s="1">
        <v>639710</v>
      </c>
    </row>
    <row r="7005" spans="1:3" x14ac:dyDescent="0.55000000000000004">
      <c r="A7005" s="1" t="s">
        <v>6217</v>
      </c>
      <c r="B7005" t="s">
        <v>5877</v>
      </c>
      <c r="C7005" s="1">
        <v>640640</v>
      </c>
    </row>
    <row r="7006" spans="1:3" x14ac:dyDescent="0.55000000000000004">
      <c r="A7006" s="1" t="s">
        <v>6217</v>
      </c>
      <c r="B7006" t="s">
        <v>5878</v>
      </c>
      <c r="C7006" s="1">
        <v>642411</v>
      </c>
    </row>
    <row r="7007" spans="1:3" x14ac:dyDescent="0.55000000000000004">
      <c r="A7007" s="1" t="s">
        <v>6217</v>
      </c>
      <c r="B7007" t="s">
        <v>5606</v>
      </c>
      <c r="C7007" s="1">
        <v>642642</v>
      </c>
    </row>
    <row r="7008" spans="1:3" x14ac:dyDescent="0.55000000000000004">
      <c r="A7008" s="1" t="s">
        <v>6217</v>
      </c>
      <c r="B7008" t="s">
        <v>5879</v>
      </c>
      <c r="C7008" s="1">
        <v>644636</v>
      </c>
    </row>
    <row r="7009" spans="1:3" x14ac:dyDescent="0.55000000000000004">
      <c r="A7009" s="1" t="s">
        <v>6217</v>
      </c>
      <c r="B7009" t="s">
        <v>538</v>
      </c>
      <c r="C7009" s="1">
        <v>645244</v>
      </c>
    </row>
    <row r="7010" spans="1:3" x14ac:dyDescent="0.55000000000000004">
      <c r="A7010" s="1" t="s">
        <v>6217</v>
      </c>
      <c r="B7010" t="s">
        <v>5880</v>
      </c>
      <c r="C7010" s="1">
        <v>645343</v>
      </c>
    </row>
    <row r="7011" spans="1:3" x14ac:dyDescent="0.55000000000000004">
      <c r="A7011" s="1" t="s">
        <v>6217</v>
      </c>
      <c r="B7011" t="s">
        <v>5881</v>
      </c>
      <c r="C7011" s="1">
        <v>645645</v>
      </c>
    </row>
    <row r="7012" spans="1:3" x14ac:dyDescent="0.55000000000000004">
      <c r="A7012" s="1" t="s">
        <v>6217</v>
      </c>
      <c r="B7012" t="s">
        <v>5882</v>
      </c>
      <c r="C7012" s="1">
        <v>646464</v>
      </c>
    </row>
    <row r="7013" spans="1:3" x14ac:dyDescent="0.55000000000000004">
      <c r="A7013" s="1" t="s">
        <v>6217</v>
      </c>
      <c r="B7013" t="s">
        <v>5883</v>
      </c>
      <c r="C7013" s="1">
        <v>647338</v>
      </c>
    </row>
    <row r="7014" spans="1:3" x14ac:dyDescent="0.55000000000000004">
      <c r="A7014" s="1" t="s">
        <v>6217</v>
      </c>
      <c r="B7014" t="s">
        <v>5884</v>
      </c>
      <c r="C7014" s="1">
        <v>647726</v>
      </c>
    </row>
    <row r="7015" spans="1:3" x14ac:dyDescent="0.55000000000000004">
      <c r="A7015" s="1" t="s">
        <v>6217</v>
      </c>
      <c r="B7015" t="s">
        <v>5885</v>
      </c>
      <c r="C7015" s="1">
        <v>649936</v>
      </c>
    </row>
    <row r="7016" spans="1:3" x14ac:dyDescent="0.55000000000000004">
      <c r="A7016" s="1" t="s">
        <v>6217</v>
      </c>
      <c r="B7016" t="s">
        <v>5886</v>
      </c>
      <c r="C7016" s="1">
        <v>652729</v>
      </c>
    </row>
    <row r="7017" spans="1:3" x14ac:dyDescent="0.55000000000000004">
      <c r="A7017" s="1" t="s">
        <v>6217</v>
      </c>
      <c r="B7017" t="s">
        <v>5887</v>
      </c>
      <c r="C7017" s="1">
        <v>653689</v>
      </c>
    </row>
    <row r="7018" spans="1:3" x14ac:dyDescent="0.55000000000000004">
      <c r="A7018" s="1" t="s">
        <v>6217</v>
      </c>
      <c r="B7018" t="s">
        <v>5606</v>
      </c>
      <c r="C7018" s="1">
        <v>654654</v>
      </c>
    </row>
    <row r="7019" spans="1:3" x14ac:dyDescent="0.55000000000000004">
      <c r="A7019" s="1" t="s">
        <v>6217</v>
      </c>
      <c r="B7019" t="s">
        <v>1390</v>
      </c>
      <c r="C7019" s="1">
        <v>655555</v>
      </c>
    </row>
    <row r="7020" spans="1:3" x14ac:dyDescent="0.55000000000000004">
      <c r="A7020" s="1" t="s">
        <v>6217</v>
      </c>
      <c r="B7020" t="s">
        <v>5888</v>
      </c>
      <c r="C7020" s="1">
        <v>656937</v>
      </c>
    </row>
    <row r="7021" spans="1:3" x14ac:dyDescent="0.55000000000000004">
      <c r="A7021" s="1" t="s">
        <v>6217</v>
      </c>
      <c r="B7021" t="s">
        <v>4412</v>
      </c>
      <c r="C7021" s="1">
        <v>656938</v>
      </c>
    </row>
    <row r="7022" spans="1:3" x14ac:dyDescent="0.55000000000000004">
      <c r="A7022" s="1" t="s">
        <v>6217</v>
      </c>
      <c r="B7022" t="s">
        <v>5889</v>
      </c>
      <c r="C7022" s="1">
        <v>661166</v>
      </c>
    </row>
    <row r="7023" spans="1:3" x14ac:dyDescent="0.55000000000000004">
      <c r="A7023" s="1" t="s">
        <v>6217</v>
      </c>
      <c r="B7023" t="s">
        <v>5890</v>
      </c>
      <c r="C7023" s="1">
        <v>662255</v>
      </c>
    </row>
    <row r="7024" spans="1:3" x14ac:dyDescent="0.55000000000000004">
      <c r="A7024" s="1" t="s">
        <v>6217</v>
      </c>
      <c r="B7024" t="s">
        <v>5891</v>
      </c>
      <c r="C7024" s="1">
        <v>662265</v>
      </c>
    </row>
    <row r="7025" spans="1:3" x14ac:dyDescent="0.55000000000000004">
      <c r="A7025" s="1" t="s">
        <v>6217</v>
      </c>
      <c r="B7025" t="s">
        <v>6227</v>
      </c>
      <c r="C7025" s="1">
        <v>662266</v>
      </c>
    </row>
    <row r="7026" spans="1:3" x14ac:dyDescent="0.55000000000000004">
      <c r="A7026" s="1" t="s">
        <v>6217</v>
      </c>
      <c r="B7026" t="s">
        <v>2807</v>
      </c>
      <c r="C7026" s="1">
        <v>662365</v>
      </c>
    </row>
    <row r="7027" spans="1:3" x14ac:dyDescent="0.55000000000000004">
      <c r="A7027" s="1" t="s">
        <v>6217</v>
      </c>
      <c r="B7027" t="s">
        <v>5892</v>
      </c>
      <c r="C7027" s="1">
        <v>662453</v>
      </c>
    </row>
    <row r="7028" spans="1:3" x14ac:dyDescent="0.55000000000000004">
      <c r="A7028" s="1" t="s">
        <v>6217</v>
      </c>
      <c r="B7028" t="s">
        <v>5893</v>
      </c>
      <c r="C7028" s="1">
        <v>662589</v>
      </c>
    </row>
    <row r="7029" spans="1:3" x14ac:dyDescent="0.55000000000000004">
      <c r="A7029" s="1" t="s">
        <v>6217</v>
      </c>
      <c r="B7029" t="s">
        <v>5850</v>
      </c>
      <c r="C7029" s="1">
        <v>662911</v>
      </c>
    </row>
    <row r="7030" spans="1:3" x14ac:dyDescent="0.55000000000000004">
      <c r="A7030" s="1" t="s">
        <v>6217</v>
      </c>
      <c r="B7030" t="s">
        <v>5894</v>
      </c>
      <c r="C7030" s="1">
        <v>663347</v>
      </c>
    </row>
    <row r="7031" spans="1:3" x14ac:dyDescent="0.55000000000000004">
      <c r="A7031" s="1" t="s">
        <v>6217</v>
      </c>
      <c r="B7031" t="s">
        <v>5895</v>
      </c>
      <c r="C7031" s="1">
        <v>663786</v>
      </c>
    </row>
    <row r="7032" spans="1:3" x14ac:dyDescent="0.55000000000000004">
      <c r="A7032" s="1" t="s">
        <v>6217</v>
      </c>
      <c r="B7032" t="s">
        <v>4818</v>
      </c>
      <c r="C7032" s="1">
        <v>664346</v>
      </c>
    </row>
    <row r="7033" spans="1:3" x14ac:dyDescent="0.55000000000000004">
      <c r="A7033" s="1" t="s">
        <v>6217</v>
      </c>
      <c r="B7033" t="s">
        <v>5896</v>
      </c>
      <c r="C7033" s="1">
        <v>664444</v>
      </c>
    </row>
    <row r="7034" spans="1:3" x14ac:dyDescent="0.55000000000000004">
      <c r="A7034" s="1" t="s">
        <v>6217</v>
      </c>
      <c r="B7034" t="s">
        <v>5897</v>
      </c>
      <c r="C7034" s="1">
        <v>665433</v>
      </c>
    </row>
    <row r="7035" spans="1:3" x14ac:dyDescent="0.55000000000000004">
      <c r="A7035" s="1" t="s">
        <v>6217</v>
      </c>
      <c r="B7035" t="s">
        <v>5898</v>
      </c>
      <c r="C7035" s="1">
        <v>665600</v>
      </c>
    </row>
    <row r="7036" spans="1:3" x14ac:dyDescent="0.55000000000000004">
      <c r="A7036" s="1" t="s">
        <v>6217</v>
      </c>
      <c r="B7036" t="s">
        <v>5899</v>
      </c>
      <c r="C7036" s="1">
        <v>667788</v>
      </c>
    </row>
    <row r="7037" spans="1:3" x14ac:dyDescent="0.55000000000000004">
      <c r="A7037" s="1" t="s">
        <v>6217</v>
      </c>
      <c r="B7037" t="s">
        <v>5900</v>
      </c>
      <c r="C7037" s="1">
        <v>667873</v>
      </c>
    </row>
    <row r="7038" spans="1:3" x14ac:dyDescent="0.55000000000000004">
      <c r="A7038" s="1" t="s">
        <v>6217</v>
      </c>
      <c r="B7038" t="s">
        <v>5901</v>
      </c>
      <c r="C7038" s="1">
        <v>668366</v>
      </c>
    </row>
    <row r="7039" spans="1:3" x14ac:dyDescent="0.55000000000000004">
      <c r="A7039" s="1" t="s">
        <v>6217</v>
      </c>
      <c r="B7039" t="s">
        <v>5902</v>
      </c>
      <c r="C7039" s="1">
        <v>668439</v>
      </c>
    </row>
    <row r="7040" spans="1:3" x14ac:dyDescent="0.55000000000000004">
      <c r="A7040" s="1" t="s">
        <v>6217</v>
      </c>
      <c r="B7040" t="s">
        <v>5903</v>
      </c>
      <c r="C7040" s="1">
        <v>668463</v>
      </c>
    </row>
    <row r="7041" spans="1:3" x14ac:dyDescent="0.55000000000000004">
      <c r="A7041" s="1" t="s">
        <v>6217</v>
      </c>
      <c r="B7041" t="s">
        <v>161</v>
      </c>
      <c r="C7041" s="1">
        <v>669273</v>
      </c>
    </row>
    <row r="7042" spans="1:3" x14ac:dyDescent="0.55000000000000004">
      <c r="A7042" s="1" t="s">
        <v>6217</v>
      </c>
      <c r="B7042" t="s">
        <v>5904</v>
      </c>
      <c r="C7042" s="1">
        <v>669436</v>
      </c>
    </row>
    <row r="7043" spans="1:3" x14ac:dyDescent="0.55000000000000004">
      <c r="A7043" s="1" t="s">
        <v>6217</v>
      </c>
      <c r="B7043" t="s">
        <v>5905</v>
      </c>
      <c r="C7043" s="1">
        <v>669769</v>
      </c>
    </row>
    <row r="7044" spans="1:3" x14ac:dyDescent="0.55000000000000004">
      <c r="A7044" s="1" t="s">
        <v>6217</v>
      </c>
      <c r="B7044" t="s">
        <v>5906</v>
      </c>
      <c r="C7044" s="1">
        <v>672489</v>
      </c>
    </row>
    <row r="7045" spans="1:3" x14ac:dyDescent="0.55000000000000004">
      <c r="A7045" s="1" t="s">
        <v>6217</v>
      </c>
      <c r="B7045" t="s">
        <v>5907</v>
      </c>
      <c r="C7045" s="1">
        <v>672658</v>
      </c>
    </row>
    <row r="7046" spans="1:3" x14ac:dyDescent="0.55000000000000004">
      <c r="A7046" s="1" t="s">
        <v>6217</v>
      </c>
      <c r="B7046" t="s">
        <v>5908</v>
      </c>
      <c r="C7046" s="1">
        <v>673266</v>
      </c>
    </row>
    <row r="7047" spans="1:3" x14ac:dyDescent="0.55000000000000004">
      <c r="A7047" s="1" t="s">
        <v>6217</v>
      </c>
      <c r="B7047" t="s">
        <v>5909</v>
      </c>
      <c r="C7047" s="1">
        <v>674446</v>
      </c>
    </row>
    <row r="7048" spans="1:3" x14ac:dyDescent="0.55000000000000004">
      <c r="A7048" s="1" t="s">
        <v>6217</v>
      </c>
      <c r="B7048" t="s">
        <v>5910</v>
      </c>
      <c r="C7048" s="1">
        <v>674636</v>
      </c>
    </row>
    <row r="7049" spans="1:3" x14ac:dyDescent="0.55000000000000004">
      <c r="A7049" s="1" t="s">
        <v>6217</v>
      </c>
      <c r="B7049" t="s">
        <v>5911</v>
      </c>
      <c r="C7049" s="1">
        <v>676767</v>
      </c>
    </row>
    <row r="7050" spans="1:3" x14ac:dyDescent="0.55000000000000004">
      <c r="A7050" s="1" t="s">
        <v>6217</v>
      </c>
      <c r="B7050" t="s">
        <v>5912</v>
      </c>
      <c r="C7050" s="1">
        <v>677123</v>
      </c>
    </row>
    <row r="7051" spans="1:3" x14ac:dyDescent="0.55000000000000004">
      <c r="A7051" s="1" t="s">
        <v>6217</v>
      </c>
      <c r="B7051" t="s">
        <v>5913</v>
      </c>
      <c r="C7051" s="1">
        <v>678328</v>
      </c>
    </row>
    <row r="7052" spans="1:3" x14ac:dyDescent="0.55000000000000004">
      <c r="A7052" s="1" t="s">
        <v>6217</v>
      </c>
      <c r="B7052" t="s">
        <v>5914</v>
      </c>
      <c r="C7052" s="1">
        <v>678910</v>
      </c>
    </row>
    <row r="7053" spans="1:3" x14ac:dyDescent="0.55000000000000004">
      <c r="A7053" s="1" t="s">
        <v>6217</v>
      </c>
      <c r="B7053" t="s">
        <v>3534</v>
      </c>
      <c r="C7053" s="1">
        <v>679584</v>
      </c>
    </row>
    <row r="7054" spans="1:3" x14ac:dyDescent="0.55000000000000004">
      <c r="A7054" s="1" t="s">
        <v>6217</v>
      </c>
      <c r="B7054" t="s">
        <v>5915</v>
      </c>
      <c r="C7054" s="1">
        <v>680680</v>
      </c>
    </row>
    <row r="7055" spans="1:3" x14ac:dyDescent="0.55000000000000004">
      <c r="A7055" s="1" t="s">
        <v>6217</v>
      </c>
      <c r="B7055" t="s">
        <v>5916</v>
      </c>
      <c r="C7055" s="1">
        <v>682249</v>
      </c>
    </row>
    <row r="7056" spans="1:3" x14ac:dyDescent="0.55000000000000004">
      <c r="A7056" s="1" t="s">
        <v>6217</v>
      </c>
      <c r="B7056" t="s">
        <v>5917</v>
      </c>
      <c r="C7056" s="1">
        <v>682265</v>
      </c>
    </row>
    <row r="7057" spans="1:3" x14ac:dyDescent="0.55000000000000004">
      <c r="A7057" s="1" t="s">
        <v>6217</v>
      </c>
      <c r="B7057" t="s">
        <v>5913</v>
      </c>
      <c r="C7057" s="1">
        <v>682848</v>
      </c>
    </row>
    <row r="7058" spans="1:3" x14ac:dyDescent="0.55000000000000004">
      <c r="A7058" s="1" t="s">
        <v>6217</v>
      </c>
      <c r="B7058" t="s">
        <v>5918</v>
      </c>
      <c r="C7058" s="1">
        <v>684356</v>
      </c>
    </row>
    <row r="7059" spans="1:3" x14ac:dyDescent="0.55000000000000004">
      <c r="A7059" s="1" t="s">
        <v>6217</v>
      </c>
      <c r="B7059" t="s">
        <v>5919</v>
      </c>
      <c r="C7059" s="1">
        <v>686683</v>
      </c>
    </row>
    <row r="7060" spans="1:3" x14ac:dyDescent="0.55000000000000004">
      <c r="A7060" s="1" t="s">
        <v>6217</v>
      </c>
      <c r="B7060" t="s">
        <v>5920</v>
      </c>
      <c r="C7060" s="1">
        <v>687687</v>
      </c>
    </row>
    <row r="7061" spans="1:3" x14ac:dyDescent="0.55000000000000004">
      <c r="A7061" s="1" t="s">
        <v>6217</v>
      </c>
      <c r="B7061" t="s">
        <v>5921</v>
      </c>
      <c r="C7061" s="1">
        <v>687878</v>
      </c>
    </row>
    <row r="7062" spans="1:3" x14ac:dyDescent="0.55000000000000004">
      <c r="A7062" s="1" t="s">
        <v>6217</v>
      </c>
      <c r="B7062" t="s">
        <v>6226</v>
      </c>
      <c r="C7062" s="1">
        <v>688243</v>
      </c>
    </row>
    <row r="7063" spans="1:3" x14ac:dyDescent="0.55000000000000004">
      <c r="A7063" s="1" t="s">
        <v>6217</v>
      </c>
      <c r="B7063" t="s">
        <v>5810</v>
      </c>
      <c r="C7063" s="1">
        <v>688538</v>
      </c>
    </row>
    <row r="7064" spans="1:3" x14ac:dyDescent="0.55000000000000004">
      <c r="A7064" s="1" t="s">
        <v>6217</v>
      </c>
      <c r="B7064" t="s">
        <v>5922</v>
      </c>
      <c r="C7064" s="1">
        <v>692227</v>
      </c>
    </row>
    <row r="7065" spans="1:3" x14ac:dyDescent="0.55000000000000004">
      <c r="A7065" s="1" t="s">
        <v>6217</v>
      </c>
      <c r="B7065" t="s">
        <v>5923</v>
      </c>
      <c r="C7065" s="1">
        <v>692273</v>
      </c>
    </row>
    <row r="7066" spans="1:3" x14ac:dyDescent="0.55000000000000004">
      <c r="A7066" s="1" t="s">
        <v>6217</v>
      </c>
      <c r="B7066" t="s">
        <v>5924</v>
      </c>
      <c r="C7066" s="1">
        <v>692274</v>
      </c>
    </row>
    <row r="7067" spans="1:3" x14ac:dyDescent="0.55000000000000004">
      <c r="A7067" s="1" t="s">
        <v>6217</v>
      </c>
      <c r="B7067" t="s">
        <v>5925</v>
      </c>
      <c r="C7067" s="1">
        <v>692328</v>
      </c>
    </row>
    <row r="7068" spans="1:3" x14ac:dyDescent="0.55000000000000004">
      <c r="A7068" s="1" t="s">
        <v>6217</v>
      </c>
      <c r="B7068" t="s">
        <v>5926</v>
      </c>
      <c r="C7068" s="1">
        <v>692355</v>
      </c>
    </row>
    <row r="7069" spans="1:3" x14ac:dyDescent="0.55000000000000004">
      <c r="A7069" s="1" t="s">
        <v>6217</v>
      </c>
      <c r="B7069" t="s">
        <v>5927</v>
      </c>
      <c r="C7069" s="1">
        <v>692377</v>
      </c>
    </row>
    <row r="7070" spans="1:3" x14ac:dyDescent="0.55000000000000004">
      <c r="A7070" s="1" t="s">
        <v>6217</v>
      </c>
      <c r="B7070" t="s">
        <v>5928</v>
      </c>
      <c r="C7070" s="1">
        <v>692622</v>
      </c>
    </row>
    <row r="7071" spans="1:3" x14ac:dyDescent="0.55000000000000004">
      <c r="A7071" s="1" t="s">
        <v>6217</v>
      </c>
      <c r="B7071" t="s">
        <v>1051</v>
      </c>
      <c r="C7071" s="1">
        <v>692632</v>
      </c>
    </row>
    <row r="7072" spans="1:3" x14ac:dyDescent="0.55000000000000004">
      <c r="A7072" s="1" t="s">
        <v>6217</v>
      </c>
      <c r="B7072" t="s">
        <v>617</v>
      </c>
      <c r="C7072" s="1">
        <v>692639</v>
      </c>
    </row>
    <row r="7073" spans="1:3" x14ac:dyDescent="0.55000000000000004">
      <c r="A7073" s="1" t="s">
        <v>6217</v>
      </c>
      <c r="B7073" t="s">
        <v>5929</v>
      </c>
      <c r="C7073" s="1">
        <v>692667</v>
      </c>
    </row>
    <row r="7074" spans="1:3" x14ac:dyDescent="0.55000000000000004">
      <c r="A7074" s="1" t="s">
        <v>6217</v>
      </c>
      <c r="B7074" t="s">
        <v>5930</v>
      </c>
      <c r="C7074" s="1">
        <v>692692</v>
      </c>
    </row>
    <row r="7075" spans="1:3" x14ac:dyDescent="0.55000000000000004">
      <c r="A7075" s="1" t="s">
        <v>6217</v>
      </c>
      <c r="B7075" t="s">
        <v>5931</v>
      </c>
      <c r="C7075" s="1">
        <v>692886</v>
      </c>
    </row>
    <row r="7076" spans="1:3" x14ac:dyDescent="0.55000000000000004">
      <c r="A7076" s="1" t="s">
        <v>6217</v>
      </c>
      <c r="B7076" t="s">
        <v>5932</v>
      </c>
      <c r="C7076" s="1">
        <v>692911</v>
      </c>
    </row>
    <row r="7077" spans="1:3" x14ac:dyDescent="0.55000000000000004">
      <c r="A7077" s="1" t="s">
        <v>6217</v>
      </c>
      <c r="B7077" t="s">
        <v>5933</v>
      </c>
      <c r="C7077" s="1">
        <v>693539</v>
      </c>
    </row>
    <row r="7078" spans="1:3" x14ac:dyDescent="0.55000000000000004">
      <c r="A7078" s="1" t="s">
        <v>6217</v>
      </c>
      <c r="B7078" t="s">
        <v>5934</v>
      </c>
      <c r="C7078" s="1">
        <v>693673</v>
      </c>
    </row>
    <row r="7079" spans="1:3" x14ac:dyDescent="0.55000000000000004">
      <c r="A7079" s="1" t="s">
        <v>6217</v>
      </c>
      <c r="B7079" t="s">
        <v>5935</v>
      </c>
      <c r="C7079" s="1">
        <v>693683</v>
      </c>
    </row>
    <row r="7080" spans="1:3" x14ac:dyDescent="0.55000000000000004">
      <c r="A7080" s="1" t="s">
        <v>6217</v>
      </c>
      <c r="B7080" t="s">
        <v>5936</v>
      </c>
      <c r="C7080" s="1">
        <v>694328</v>
      </c>
    </row>
    <row r="7081" spans="1:3" x14ac:dyDescent="0.55000000000000004">
      <c r="A7081" s="1" t="s">
        <v>6217</v>
      </c>
      <c r="B7081" t="s">
        <v>5937</v>
      </c>
      <c r="C7081" s="1">
        <v>694438</v>
      </c>
    </row>
    <row r="7082" spans="1:3" x14ac:dyDescent="0.55000000000000004">
      <c r="A7082" s="1" t="s">
        <v>6217</v>
      </c>
      <c r="B7082" t="s">
        <v>5938</v>
      </c>
      <c r="C7082" s="1">
        <v>694542</v>
      </c>
    </row>
    <row r="7083" spans="1:3" x14ac:dyDescent="0.55000000000000004">
      <c r="A7083" s="1" t="s">
        <v>6217</v>
      </c>
      <c r="B7083" t="s">
        <v>5939</v>
      </c>
      <c r="C7083" s="1">
        <v>694663</v>
      </c>
    </row>
    <row r="7084" spans="1:3" x14ac:dyDescent="0.55000000000000004">
      <c r="A7084" s="1" t="s">
        <v>6217</v>
      </c>
      <c r="B7084" t="s">
        <v>5940</v>
      </c>
      <c r="C7084" s="1">
        <v>695433</v>
      </c>
    </row>
    <row r="7085" spans="1:3" x14ac:dyDescent="0.55000000000000004">
      <c r="A7085" s="1" t="s">
        <v>6217</v>
      </c>
      <c r="B7085" t="s">
        <v>5941</v>
      </c>
      <c r="C7085" s="1">
        <v>695465</v>
      </c>
    </row>
    <row r="7086" spans="1:3" x14ac:dyDescent="0.55000000000000004">
      <c r="A7086" s="1" t="s">
        <v>6217</v>
      </c>
      <c r="B7086" t="s">
        <v>5942</v>
      </c>
      <c r="C7086" s="1">
        <v>695466</v>
      </c>
    </row>
    <row r="7087" spans="1:3" x14ac:dyDescent="0.55000000000000004">
      <c r="A7087" s="1" t="s">
        <v>6217</v>
      </c>
      <c r="B7087" t="s">
        <v>5943</v>
      </c>
      <c r="C7087" s="1">
        <v>695626</v>
      </c>
    </row>
    <row r="7088" spans="1:3" x14ac:dyDescent="0.55000000000000004">
      <c r="A7088" s="1" t="s">
        <v>6217</v>
      </c>
      <c r="B7088" t="s">
        <v>1442</v>
      </c>
      <c r="C7088" s="1">
        <v>695933</v>
      </c>
    </row>
    <row r="7089" spans="1:3" x14ac:dyDescent="0.55000000000000004">
      <c r="A7089" s="1" t="s">
        <v>6217</v>
      </c>
      <c r="B7089" t="s">
        <v>5944</v>
      </c>
      <c r="C7089" s="1">
        <v>696222</v>
      </c>
    </row>
    <row r="7090" spans="1:3" x14ac:dyDescent="0.55000000000000004">
      <c r="A7090" s="1" t="s">
        <v>6217</v>
      </c>
      <c r="B7090" t="s">
        <v>6444</v>
      </c>
      <c r="C7090" s="1">
        <v>696328</v>
      </c>
    </row>
    <row r="7091" spans="1:3" x14ac:dyDescent="0.55000000000000004">
      <c r="A7091" s="1" t="s">
        <v>6217</v>
      </c>
      <c r="B7091" t="s">
        <v>5945</v>
      </c>
      <c r="C7091" s="1">
        <v>696468</v>
      </c>
    </row>
    <row r="7092" spans="1:3" x14ac:dyDescent="0.55000000000000004">
      <c r="A7092" s="1" t="s">
        <v>6217</v>
      </c>
      <c r="B7092" t="s">
        <v>5946</v>
      </c>
      <c r="C7092" s="1">
        <v>696689</v>
      </c>
    </row>
    <row r="7093" spans="1:3" x14ac:dyDescent="0.55000000000000004">
      <c r="A7093" s="1" t="s">
        <v>6217</v>
      </c>
      <c r="B7093" t="s">
        <v>6225</v>
      </c>
      <c r="C7093" s="1">
        <v>696873</v>
      </c>
    </row>
    <row r="7094" spans="1:3" x14ac:dyDescent="0.55000000000000004">
      <c r="A7094" s="1" t="s">
        <v>6217</v>
      </c>
      <c r="B7094" t="s">
        <v>5947</v>
      </c>
      <c r="C7094" s="1">
        <v>696922</v>
      </c>
    </row>
    <row r="7095" spans="1:3" x14ac:dyDescent="0.55000000000000004">
      <c r="A7095" s="1" t="s">
        <v>6217</v>
      </c>
      <c r="B7095" t="s">
        <v>5948</v>
      </c>
      <c r="C7095" s="1">
        <v>697289</v>
      </c>
    </row>
    <row r="7096" spans="1:3" x14ac:dyDescent="0.55000000000000004">
      <c r="A7096" s="1" t="s">
        <v>6217</v>
      </c>
      <c r="B7096" t="s">
        <v>5949</v>
      </c>
      <c r="C7096" s="1">
        <v>697326</v>
      </c>
    </row>
    <row r="7097" spans="1:3" x14ac:dyDescent="0.55000000000000004">
      <c r="A7097" s="1" t="s">
        <v>6217</v>
      </c>
      <c r="B7097" t="s">
        <v>6224</v>
      </c>
      <c r="C7097" s="1">
        <v>697333</v>
      </c>
    </row>
    <row r="7098" spans="1:3" x14ac:dyDescent="0.55000000000000004">
      <c r="A7098" s="1" t="s">
        <v>6217</v>
      </c>
      <c r="B7098" t="s">
        <v>5471</v>
      </c>
      <c r="C7098" s="1">
        <v>697348</v>
      </c>
    </row>
    <row r="7099" spans="1:3" x14ac:dyDescent="0.55000000000000004">
      <c r="A7099" s="1" t="s">
        <v>6217</v>
      </c>
      <c r="B7099" t="s">
        <v>5950</v>
      </c>
      <c r="C7099" s="1">
        <v>697433</v>
      </c>
    </row>
    <row r="7100" spans="1:3" x14ac:dyDescent="0.55000000000000004">
      <c r="A7100" s="1" t="s">
        <v>6217</v>
      </c>
      <c r="B7100" t="s">
        <v>5951</v>
      </c>
      <c r="C7100" s="1">
        <v>697634</v>
      </c>
    </row>
    <row r="7101" spans="1:3" x14ac:dyDescent="0.55000000000000004">
      <c r="A7101" s="1" t="s">
        <v>6217</v>
      </c>
      <c r="B7101" t="s">
        <v>5952</v>
      </c>
      <c r="C7101" s="1">
        <v>697683</v>
      </c>
    </row>
    <row r="7102" spans="1:3" x14ac:dyDescent="0.55000000000000004">
      <c r="A7102" s="1" t="s">
        <v>6217</v>
      </c>
      <c r="B7102" t="s">
        <v>5953</v>
      </c>
      <c r="C7102" s="1">
        <v>697697</v>
      </c>
    </row>
    <row r="7103" spans="1:3" x14ac:dyDescent="0.55000000000000004">
      <c r="A7103" s="1" t="s">
        <v>6217</v>
      </c>
      <c r="B7103" t="s">
        <v>5954</v>
      </c>
      <c r="C7103" s="1">
        <v>697895</v>
      </c>
    </row>
    <row r="7104" spans="1:3" x14ac:dyDescent="0.55000000000000004">
      <c r="A7104" s="1" t="s">
        <v>6217</v>
      </c>
      <c r="B7104" t="s">
        <v>5955</v>
      </c>
      <c r="C7104" s="1">
        <v>698329</v>
      </c>
    </row>
    <row r="7105" spans="1:3" x14ac:dyDescent="0.55000000000000004">
      <c r="A7105" s="1" t="s">
        <v>6217</v>
      </c>
      <c r="B7105" t="s">
        <v>5956</v>
      </c>
      <c r="C7105" s="1">
        <v>698443</v>
      </c>
    </row>
    <row r="7106" spans="1:3" x14ac:dyDescent="0.55000000000000004">
      <c r="A7106" s="1" t="s">
        <v>6217</v>
      </c>
      <c r="B7106" t="s">
        <v>6445</v>
      </c>
      <c r="C7106" s="1">
        <v>698722</v>
      </c>
    </row>
    <row r="7107" spans="1:3" x14ac:dyDescent="0.55000000000000004">
      <c r="A7107" s="1" t="s">
        <v>6217</v>
      </c>
      <c r="B7107" t="s">
        <v>5957</v>
      </c>
      <c r="C7107" s="1">
        <v>698762</v>
      </c>
    </row>
    <row r="7108" spans="1:3" x14ac:dyDescent="0.55000000000000004">
      <c r="A7108" s="1" t="s">
        <v>6217</v>
      </c>
      <c r="B7108" t="s">
        <v>5958</v>
      </c>
      <c r="C7108" s="1">
        <v>698777</v>
      </c>
    </row>
    <row r="7109" spans="1:3" x14ac:dyDescent="0.55000000000000004">
      <c r="A7109" s="1" t="s">
        <v>6217</v>
      </c>
      <c r="B7109" t="s">
        <v>5959</v>
      </c>
      <c r="C7109" s="1">
        <v>698838</v>
      </c>
    </row>
    <row r="7110" spans="1:3" x14ac:dyDescent="0.55000000000000004">
      <c r="A7110" s="1" t="s">
        <v>6217</v>
      </c>
      <c r="B7110" t="s">
        <v>5960</v>
      </c>
      <c r="C7110" s="1">
        <v>698845</v>
      </c>
    </row>
    <row r="7111" spans="1:3" x14ac:dyDescent="0.55000000000000004">
      <c r="A7111" s="1" t="s">
        <v>6217</v>
      </c>
      <c r="B7111" t="s">
        <v>5961</v>
      </c>
      <c r="C7111" s="1">
        <v>699247</v>
      </c>
    </row>
    <row r="7112" spans="1:3" x14ac:dyDescent="0.55000000000000004">
      <c r="A7112" s="1" t="s">
        <v>6217</v>
      </c>
      <c r="B7112" t="s">
        <v>6223</v>
      </c>
      <c r="C7112" s="1">
        <v>699268</v>
      </c>
    </row>
    <row r="7113" spans="1:3" x14ac:dyDescent="0.55000000000000004">
      <c r="A7113" s="1" t="s">
        <v>6217</v>
      </c>
      <c r="B7113" t="s">
        <v>64</v>
      </c>
      <c r="C7113" s="1">
        <v>699274</v>
      </c>
    </row>
    <row r="7114" spans="1:3" x14ac:dyDescent="0.55000000000000004">
      <c r="A7114" s="1" t="s">
        <v>6217</v>
      </c>
      <c r="B7114" t="s">
        <v>5962</v>
      </c>
      <c r="C7114" s="1">
        <v>699347</v>
      </c>
    </row>
    <row r="7115" spans="1:3" x14ac:dyDescent="0.55000000000000004">
      <c r="A7115" s="1" t="s">
        <v>6217</v>
      </c>
      <c r="B7115" t="s">
        <v>1074</v>
      </c>
      <c r="C7115" s="1">
        <v>699376</v>
      </c>
    </row>
    <row r="7116" spans="1:3" x14ac:dyDescent="0.55000000000000004">
      <c r="A7116" s="1" t="s">
        <v>6217</v>
      </c>
      <c r="B7116" t="s">
        <v>4696</v>
      </c>
      <c r="C7116" s="1">
        <v>699436</v>
      </c>
    </row>
    <row r="7117" spans="1:3" x14ac:dyDescent="0.55000000000000004">
      <c r="A7117" s="1" t="s">
        <v>6217</v>
      </c>
      <c r="B7117" t="s">
        <v>5963</v>
      </c>
      <c r="C7117" s="1">
        <v>700700</v>
      </c>
    </row>
    <row r="7118" spans="1:3" x14ac:dyDescent="0.55000000000000004">
      <c r="A7118" s="1" t="s">
        <v>6217</v>
      </c>
      <c r="B7118" t="s">
        <v>5964</v>
      </c>
      <c r="C7118" s="1">
        <v>700800</v>
      </c>
    </row>
    <row r="7119" spans="1:3" x14ac:dyDescent="0.55000000000000004">
      <c r="A7119" s="1" t="s">
        <v>6217</v>
      </c>
      <c r="B7119" t="s">
        <v>5965</v>
      </c>
      <c r="C7119" s="1">
        <v>701010</v>
      </c>
    </row>
    <row r="7120" spans="1:3" x14ac:dyDescent="0.55000000000000004">
      <c r="A7120" s="1" t="s">
        <v>6217</v>
      </c>
      <c r="B7120" t="s">
        <v>5682</v>
      </c>
      <c r="C7120" s="1">
        <v>702411</v>
      </c>
    </row>
    <row r="7121" spans="1:3" x14ac:dyDescent="0.55000000000000004">
      <c r="A7121" s="1" t="s">
        <v>6217</v>
      </c>
      <c r="B7121" t="s">
        <v>5966</v>
      </c>
      <c r="C7121" s="1">
        <v>710710</v>
      </c>
    </row>
    <row r="7122" spans="1:3" x14ac:dyDescent="0.55000000000000004">
      <c r="A7122" s="1" t="s">
        <v>6217</v>
      </c>
      <c r="B7122" t="s">
        <v>5967</v>
      </c>
      <c r="C7122" s="1">
        <v>711711</v>
      </c>
    </row>
    <row r="7123" spans="1:3" x14ac:dyDescent="0.55000000000000004">
      <c r="A7123" s="1" t="s">
        <v>6217</v>
      </c>
      <c r="B7123" t="s">
        <v>5968</v>
      </c>
      <c r="C7123" s="1">
        <v>717171</v>
      </c>
    </row>
    <row r="7124" spans="1:3" x14ac:dyDescent="0.55000000000000004">
      <c r="A7124" s="1" t="s">
        <v>6217</v>
      </c>
      <c r="B7124" t="s">
        <v>6222</v>
      </c>
      <c r="C7124" s="1">
        <v>720720</v>
      </c>
    </row>
    <row r="7125" spans="1:3" x14ac:dyDescent="0.55000000000000004">
      <c r="A7125" s="1" t="s">
        <v>6217</v>
      </c>
      <c r="B7125" t="s">
        <v>5969</v>
      </c>
      <c r="C7125" s="1">
        <v>722222</v>
      </c>
    </row>
    <row r="7126" spans="1:3" x14ac:dyDescent="0.55000000000000004">
      <c r="A7126" s="1" t="s">
        <v>6217</v>
      </c>
      <c r="B7126" t="s">
        <v>5970</v>
      </c>
      <c r="C7126" s="1">
        <v>722273</v>
      </c>
    </row>
    <row r="7127" spans="1:3" x14ac:dyDescent="0.55000000000000004">
      <c r="A7127" s="1" t="s">
        <v>6217</v>
      </c>
      <c r="B7127" t="s">
        <v>5971</v>
      </c>
      <c r="C7127" s="1">
        <v>722786</v>
      </c>
    </row>
    <row r="7128" spans="1:3" x14ac:dyDescent="0.55000000000000004">
      <c r="A7128" s="1" t="s">
        <v>6217</v>
      </c>
      <c r="B7128" t="s">
        <v>5972</v>
      </c>
      <c r="C7128" s="1">
        <v>722797</v>
      </c>
    </row>
    <row r="7129" spans="1:3" x14ac:dyDescent="0.55000000000000004">
      <c r="A7129" s="1" t="s">
        <v>6217</v>
      </c>
      <c r="B7129" t="s">
        <v>6446</v>
      </c>
      <c r="C7129" s="1">
        <v>724178</v>
      </c>
    </row>
    <row r="7130" spans="1:3" x14ac:dyDescent="0.55000000000000004">
      <c r="A7130" s="1" t="s">
        <v>6217</v>
      </c>
      <c r="B7130" t="s">
        <v>3293</v>
      </c>
      <c r="C7130" s="1">
        <v>724922</v>
      </c>
    </row>
    <row r="7131" spans="1:3" x14ac:dyDescent="0.55000000000000004">
      <c r="A7131" s="1" t="s">
        <v>6217</v>
      </c>
      <c r="B7131" t="s">
        <v>5973</v>
      </c>
      <c r="C7131" s="1">
        <v>726634</v>
      </c>
    </row>
    <row r="7132" spans="1:3" x14ac:dyDescent="0.55000000000000004">
      <c r="A7132" s="1" t="s">
        <v>6217</v>
      </c>
      <c r="B7132" t="s">
        <v>5875</v>
      </c>
      <c r="C7132" s="1">
        <v>726777</v>
      </c>
    </row>
    <row r="7133" spans="1:3" x14ac:dyDescent="0.55000000000000004">
      <c r="A7133" s="1" t="s">
        <v>6217</v>
      </c>
      <c r="B7133" t="s">
        <v>5974</v>
      </c>
      <c r="C7133" s="1">
        <v>726879</v>
      </c>
    </row>
    <row r="7134" spans="1:3" x14ac:dyDescent="0.55000000000000004">
      <c r="A7134" s="1" t="s">
        <v>6217</v>
      </c>
      <c r="B7134" t="s">
        <v>5975</v>
      </c>
      <c r="C7134" s="1">
        <v>727272</v>
      </c>
    </row>
    <row r="7135" spans="1:3" x14ac:dyDescent="0.55000000000000004">
      <c r="A7135" s="1" t="s">
        <v>6217</v>
      </c>
      <c r="B7135" t="s">
        <v>5976</v>
      </c>
      <c r="C7135" s="1">
        <v>727375</v>
      </c>
    </row>
    <row r="7136" spans="1:3" x14ac:dyDescent="0.55000000000000004">
      <c r="A7136" s="1" t="s">
        <v>6217</v>
      </c>
      <c r="B7136" t="s">
        <v>5977</v>
      </c>
      <c r="C7136" s="1">
        <v>727977</v>
      </c>
    </row>
    <row r="7137" spans="1:3" x14ac:dyDescent="0.55000000000000004">
      <c r="A7137" s="1" t="s">
        <v>6217</v>
      </c>
      <c r="B7137" t="s">
        <v>444</v>
      </c>
      <c r="C7137" s="1">
        <v>728315</v>
      </c>
    </row>
    <row r="7138" spans="1:3" x14ac:dyDescent="0.55000000000000004">
      <c r="A7138" s="1" t="s">
        <v>6217</v>
      </c>
      <c r="B7138" t="s">
        <v>5978</v>
      </c>
      <c r="C7138" s="1">
        <v>728377</v>
      </c>
    </row>
    <row r="7139" spans="1:3" x14ac:dyDescent="0.55000000000000004">
      <c r="A7139" s="1" t="s">
        <v>6217</v>
      </c>
      <c r="B7139" t="s">
        <v>5979</v>
      </c>
      <c r="C7139" s="1">
        <v>728398</v>
      </c>
    </row>
    <row r="7140" spans="1:3" x14ac:dyDescent="0.55000000000000004">
      <c r="A7140" s="1" t="s">
        <v>6217</v>
      </c>
      <c r="B7140" t="s">
        <v>5980</v>
      </c>
      <c r="C7140" s="1">
        <v>728464</v>
      </c>
    </row>
    <row r="7141" spans="1:3" x14ac:dyDescent="0.55000000000000004">
      <c r="A7141" s="1" t="s">
        <v>6217</v>
      </c>
      <c r="B7141" t="s">
        <v>5981</v>
      </c>
      <c r="C7141" s="1">
        <v>728647</v>
      </c>
    </row>
    <row r="7142" spans="1:3" x14ac:dyDescent="0.55000000000000004">
      <c r="A7142" s="1" t="s">
        <v>6217</v>
      </c>
      <c r="B7142" t="s">
        <v>5982</v>
      </c>
      <c r="C7142" s="1">
        <v>729329</v>
      </c>
    </row>
    <row r="7143" spans="1:3" x14ac:dyDescent="0.55000000000000004">
      <c r="A7143" s="1" t="s">
        <v>6217</v>
      </c>
      <c r="B7143" t="s">
        <v>1523</v>
      </c>
      <c r="C7143" s="1">
        <v>729669</v>
      </c>
    </row>
    <row r="7144" spans="1:3" x14ac:dyDescent="0.55000000000000004">
      <c r="A7144" s="1" t="s">
        <v>6217</v>
      </c>
      <c r="B7144" t="s">
        <v>6466</v>
      </c>
      <c r="C7144" s="1">
        <v>729725</v>
      </c>
    </row>
    <row r="7145" spans="1:3" x14ac:dyDescent="0.55000000000000004">
      <c r="A7145" s="1" t="s">
        <v>6217</v>
      </c>
      <c r="B7145" t="s">
        <v>5983</v>
      </c>
      <c r="C7145" s="1">
        <v>729729</v>
      </c>
    </row>
    <row r="7146" spans="1:3" x14ac:dyDescent="0.55000000000000004">
      <c r="A7146" s="1" t="s">
        <v>6217</v>
      </c>
      <c r="B7146" t="s">
        <v>2899</v>
      </c>
      <c r="C7146" s="1">
        <v>729935</v>
      </c>
    </row>
    <row r="7147" spans="1:3" x14ac:dyDescent="0.55000000000000004">
      <c r="A7147" s="1" t="s">
        <v>6217</v>
      </c>
      <c r="B7147" t="s">
        <v>5984</v>
      </c>
      <c r="C7147" s="1">
        <v>732273</v>
      </c>
    </row>
    <row r="7148" spans="1:3" x14ac:dyDescent="0.55000000000000004">
      <c r="A7148" s="1" t="s">
        <v>6217</v>
      </c>
      <c r="B7148" t="s">
        <v>5985</v>
      </c>
      <c r="C7148" s="1">
        <v>732348</v>
      </c>
    </row>
    <row r="7149" spans="1:3" x14ac:dyDescent="0.55000000000000004">
      <c r="A7149" s="1" t="s">
        <v>6217</v>
      </c>
      <c r="B7149" t="s">
        <v>5986</v>
      </c>
      <c r="C7149" s="1">
        <v>732363</v>
      </c>
    </row>
    <row r="7150" spans="1:3" x14ac:dyDescent="0.55000000000000004">
      <c r="A7150" s="1" t="s">
        <v>6217</v>
      </c>
      <c r="B7150" t="s">
        <v>6221</v>
      </c>
      <c r="C7150" s="1">
        <v>732473</v>
      </c>
    </row>
    <row r="7151" spans="1:3" x14ac:dyDescent="0.55000000000000004">
      <c r="A7151" s="1" t="s">
        <v>6217</v>
      </c>
      <c r="B7151" t="s">
        <v>5987</v>
      </c>
      <c r="C7151" s="1">
        <v>732735</v>
      </c>
    </row>
    <row r="7152" spans="1:3" x14ac:dyDescent="0.55000000000000004">
      <c r="A7152" s="1" t="s">
        <v>6217</v>
      </c>
      <c r="B7152" t="s">
        <v>5988</v>
      </c>
      <c r="C7152" s="1">
        <v>732738</v>
      </c>
    </row>
    <row r="7153" spans="1:3" x14ac:dyDescent="0.55000000000000004">
      <c r="A7153" s="1" t="s">
        <v>6217</v>
      </c>
      <c r="B7153" t="s">
        <v>5989</v>
      </c>
      <c r="C7153" s="1">
        <v>732848</v>
      </c>
    </row>
    <row r="7154" spans="1:3" x14ac:dyDescent="0.55000000000000004">
      <c r="A7154" s="1" t="s">
        <v>6217</v>
      </c>
      <c r="B7154" t="s">
        <v>5990</v>
      </c>
      <c r="C7154" s="1">
        <v>732863</v>
      </c>
    </row>
    <row r="7155" spans="1:3" x14ac:dyDescent="0.55000000000000004">
      <c r="A7155" s="1" t="s">
        <v>6217</v>
      </c>
      <c r="B7155" t="s">
        <v>5991</v>
      </c>
      <c r="C7155" s="1">
        <v>732873</v>
      </c>
    </row>
    <row r="7156" spans="1:3" x14ac:dyDescent="0.55000000000000004">
      <c r="A7156" s="1" t="s">
        <v>6217</v>
      </c>
      <c r="B7156" t="s">
        <v>5992</v>
      </c>
      <c r="C7156" s="1">
        <v>733265</v>
      </c>
    </row>
    <row r="7157" spans="1:3" x14ac:dyDescent="0.55000000000000004">
      <c r="A7157" s="1" t="s">
        <v>6217</v>
      </c>
      <c r="B7157" t="s">
        <v>5993</v>
      </c>
      <c r="C7157" s="1">
        <v>733336</v>
      </c>
    </row>
    <row r="7158" spans="1:3" x14ac:dyDescent="0.55000000000000004">
      <c r="A7158" s="1" t="s">
        <v>6217</v>
      </c>
      <c r="B7158" t="s">
        <v>5994</v>
      </c>
      <c r="C7158" s="1">
        <v>733337</v>
      </c>
    </row>
    <row r="7159" spans="1:3" x14ac:dyDescent="0.55000000000000004">
      <c r="A7159" s="1" t="s">
        <v>6217</v>
      </c>
      <c r="B7159" t="s">
        <v>5995</v>
      </c>
      <c r="C7159" s="1">
        <v>733353</v>
      </c>
    </row>
    <row r="7160" spans="1:3" x14ac:dyDescent="0.55000000000000004">
      <c r="A7160" s="1" t="s">
        <v>6217</v>
      </c>
      <c r="B7160" t="s">
        <v>5996</v>
      </c>
      <c r="C7160" s="1">
        <v>733455</v>
      </c>
    </row>
    <row r="7161" spans="1:3" x14ac:dyDescent="0.55000000000000004">
      <c r="A7161" s="1" t="s">
        <v>6217</v>
      </c>
      <c r="B7161" t="s">
        <v>5997</v>
      </c>
      <c r="C7161" s="1">
        <v>733676</v>
      </c>
    </row>
    <row r="7162" spans="1:3" x14ac:dyDescent="0.55000000000000004">
      <c r="A7162" s="1" t="s">
        <v>6217</v>
      </c>
      <c r="B7162" t="s">
        <v>5998</v>
      </c>
      <c r="C7162" s="1">
        <v>733733</v>
      </c>
    </row>
    <row r="7163" spans="1:3" x14ac:dyDescent="0.55000000000000004">
      <c r="A7163" s="1" t="s">
        <v>6217</v>
      </c>
      <c r="B7163" t="s">
        <v>5999</v>
      </c>
      <c r="C7163" s="1">
        <v>734265</v>
      </c>
    </row>
    <row r="7164" spans="1:3" x14ac:dyDescent="0.55000000000000004">
      <c r="A7164" s="1" t="s">
        <v>6217</v>
      </c>
      <c r="B7164" t="s">
        <v>6000</v>
      </c>
      <c r="C7164" s="1">
        <v>734283</v>
      </c>
    </row>
    <row r="7165" spans="1:3" x14ac:dyDescent="0.55000000000000004">
      <c r="A7165" s="1" t="s">
        <v>6217</v>
      </c>
      <c r="B7165" t="s">
        <v>6001</v>
      </c>
      <c r="C7165" s="1">
        <v>734934</v>
      </c>
    </row>
    <row r="7166" spans="1:3" x14ac:dyDescent="0.55000000000000004">
      <c r="A7166" s="1" t="s">
        <v>6217</v>
      </c>
      <c r="B7166" t="s">
        <v>6002</v>
      </c>
      <c r="C7166" s="1">
        <v>734937</v>
      </c>
    </row>
    <row r="7167" spans="1:3" x14ac:dyDescent="0.55000000000000004">
      <c r="A7167" s="1" t="s">
        <v>6217</v>
      </c>
      <c r="B7167" t="s">
        <v>6003</v>
      </c>
      <c r="C7167" s="1">
        <v>735283</v>
      </c>
    </row>
    <row r="7168" spans="1:3" x14ac:dyDescent="0.55000000000000004">
      <c r="A7168" s="1" t="s">
        <v>6217</v>
      </c>
      <c r="B7168" t="s">
        <v>6004</v>
      </c>
      <c r="C7168" s="1">
        <v>735343</v>
      </c>
    </row>
    <row r="7169" spans="1:3" x14ac:dyDescent="0.55000000000000004">
      <c r="A7169" s="1" t="s">
        <v>6217</v>
      </c>
      <c r="B7169" t="s">
        <v>6005</v>
      </c>
      <c r="C7169" s="1">
        <v>735537</v>
      </c>
    </row>
    <row r="7170" spans="1:3" x14ac:dyDescent="0.55000000000000004">
      <c r="A7170" s="1" t="s">
        <v>6217</v>
      </c>
      <c r="B7170" t="s">
        <v>6006</v>
      </c>
      <c r="C7170" s="1">
        <v>736753</v>
      </c>
    </row>
    <row r="7171" spans="1:3" x14ac:dyDescent="0.55000000000000004">
      <c r="A7171" s="1" t="s">
        <v>6217</v>
      </c>
      <c r="B7171" t="s">
        <v>6007</v>
      </c>
      <c r="C7171" s="1">
        <v>736825</v>
      </c>
    </row>
    <row r="7172" spans="1:3" x14ac:dyDescent="0.55000000000000004">
      <c r="A7172" s="1" t="s">
        <v>6217</v>
      </c>
      <c r="B7172" t="s">
        <v>6008</v>
      </c>
      <c r="C7172" s="1">
        <v>736848</v>
      </c>
    </row>
    <row r="7173" spans="1:3" x14ac:dyDescent="0.55000000000000004">
      <c r="A7173" s="1" t="s">
        <v>6217</v>
      </c>
      <c r="B7173" t="s">
        <v>6009</v>
      </c>
      <c r="C7173" s="1">
        <v>737373</v>
      </c>
    </row>
    <row r="7174" spans="1:3" x14ac:dyDescent="0.55000000000000004">
      <c r="A7174" s="1" t="s">
        <v>6217</v>
      </c>
      <c r="B7174" t="s">
        <v>6010</v>
      </c>
      <c r="C7174" s="1">
        <v>737633</v>
      </c>
    </row>
    <row r="7175" spans="1:3" x14ac:dyDescent="0.55000000000000004">
      <c r="A7175" s="1" t="s">
        <v>6217</v>
      </c>
      <c r="B7175" t="s">
        <v>6011</v>
      </c>
      <c r="C7175" s="1">
        <v>737737</v>
      </c>
    </row>
    <row r="7176" spans="1:3" x14ac:dyDescent="0.55000000000000004">
      <c r="A7176" s="1" t="s">
        <v>6217</v>
      </c>
      <c r="B7176" t="s">
        <v>6012</v>
      </c>
      <c r="C7176" s="1">
        <v>738633</v>
      </c>
    </row>
    <row r="7177" spans="1:3" x14ac:dyDescent="0.55000000000000004">
      <c r="A7177" s="1" t="s">
        <v>6217</v>
      </c>
      <c r="B7177" t="s">
        <v>6013</v>
      </c>
      <c r="C7177" s="1">
        <v>738674</v>
      </c>
    </row>
    <row r="7178" spans="1:3" x14ac:dyDescent="0.55000000000000004">
      <c r="A7178" s="1" t="s">
        <v>6217</v>
      </c>
      <c r="B7178" t="s">
        <v>6014</v>
      </c>
      <c r="C7178" s="1">
        <v>738768</v>
      </c>
    </row>
    <row r="7179" spans="1:3" x14ac:dyDescent="0.55000000000000004">
      <c r="A7179" s="1" t="s">
        <v>6217</v>
      </c>
      <c r="B7179" t="s">
        <v>6015</v>
      </c>
      <c r="C7179" s="1">
        <v>739273</v>
      </c>
    </row>
    <row r="7180" spans="1:3" x14ac:dyDescent="0.55000000000000004">
      <c r="A7180" s="1" t="s">
        <v>6217</v>
      </c>
      <c r="B7180" t="s">
        <v>6016</v>
      </c>
      <c r="C7180" s="1">
        <v>741741</v>
      </c>
    </row>
    <row r="7181" spans="1:3" x14ac:dyDescent="0.55000000000000004">
      <c r="A7181" s="1" t="s">
        <v>6217</v>
      </c>
      <c r="B7181" t="s">
        <v>6017</v>
      </c>
      <c r="C7181" s="1">
        <v>741776</v>
      </c>
    </row>
    <row r="7182" spans="1:3" x14ac:dyDescent="0.55000000000000004">
      <c r="A7182" s="1" t="s">
        <v>6217</v>
      </c>
      <c r="B7182" t="s">
        <v>6018</v>
      </c>
      <c r="C7182" s="1">
        <v>742737</v>
      </c>
    </row>
    <row r="7183" spans="1:3" x14ac:dyDescent="0.55000000000000004">
      <c r="A7183" s="1" t="s">
        <v>6217</v>
      </c>
      <c r="B7183" t="s">
        <v>6019</v>
      </c>
      <c r="C7183" s="1">
        <v>742742</v>
      </c>
    </row>
    <row r="7184" spans="1:3" x14ac:dyDescent="0.55000000000000004">
      <c r="A7184" s="1" t="s">
        <v>6217</v>
      </c>
      <c r="B7184" t="s">
        <v>6020</v>
      </c>
      <c r="C7184" s="1">
        <v>742757</v>
      </c>
    </row>
    <row r="7185" spans="1:3" x14ac:dyDescent="0.55000000000000004">
      <c r="A7185" s="1" t="s">
        <v>6217</v>
      </c>
      <c r="B7185" t="s">
        <v>6021</v>
      </c>
      <c r="C7185" s="1">
        <v>742926</v>
      </c>
    </row>
    <row r="7186" spans="1:3" x14ac:dyDescent="0.55000000000000004">
      <c r="A7186" s="1" t="s">
        <v>6217</v>
      </c>
      <c r="B7186" t="s">
        <v>6220</v>
      </c>
      <c r="C7186" s="1">
        <v>743325</v>
      </c>
    </row>
    <row r="7187" spans="1:3" x14ac:dyDescent="0.55000000000000004">
      <c r="A7187" s="1" t="s">
        <v>6217</v>
      </c>
      <c r="B7187" t="s">
        <v>6022</v>
      </c>
      <c r="C7187" s="1">
        <v>743551</v>
      </c>
    </row>
    <row r="7188" spans="1:3" x14ac:dyDescent="0.55000000000000004">
      <c r="A7188" s="1" t="s">
        <v>6217</v>
      </c>
      <c r="B7188" t="s">
        <v>6219</v>
      </c>
      <c r="C7188" s="1">
        <v>743722</v>
      </c>
    </row>
    <row r="7189" spans="1:3" x14ac:dyDescent="0.55000000000000004">
      <c r="A7189" s="1" t="s">
        <v>6217</v>
      </c>
      <c r="B7189" t="s">
        <v>5471</v>
      </c>
      <c r="C7189" s="1">
        <v>743898</v>
      </c>
    </row>
    <row r="7190" spans="1:3" x14ac:dyDescent="0.55000000000000004">
      <c r="A7190" s="1" t="s">
        <v>6217</v>
      </c>
      <c r="B7190" t="s">
        <v>6023</v>
      </c>
      <c r="C7190" s="1">
        <v>744353</v>
      </c>
    </row>
    <row r="7191" spans="1:3" x14ac:dyDescent="0.55000000000000004">
      <c r="A7191" s="1" t="s">
        <v>6217</v>
      </c>
      <c r="B7191" t="s">
        <v>6024</v>
      </c>
      <c r="C7191" s="1">
        <v>744487</v>
      </c>
    </row>
    <row r="7192" spans="1:3" x14ac:dyDescent="0.55000000000000004">
      <c r="A7192" s="1" t="s">
        <v>6217</v>
      </c>
      <c r="B7192" t="s">
        <v>6025</v>
      </c>
      <c r="C7192" s="1">
        <v>744579</v>
      </c>
    </row>
    <row r="7193" spans="1:3" x14ac:dyDescent="0.55000000000000004">
      <c r="A7193" s="1" t="s">
        <v>6217</v>
      </c>
      <c r="B7193" t="s">
        <v>346</v>
      </c>
      <c r="C7193" s="1">
        <v>744625</v>
      </c>
    </row>
    <row r="7194" spans="1:3" x14ac:dyDescent="0.55000000000000004">
      <c r="A7194" s="1" t="s">
        <v>6217</v>
      </c>
      <c r="B7194" t="s">
        <v>6026</v>
      </c>
      <c r="C7194" s="1">
        <v>744638</v>
      </c>
    </row>
    <row r="7195" spans="1:3" x14ac:dyDescent="0.55000000000000004">
      <c r="A7195" s="1" t="s">
        <v>6217</v>
      </c>
      <c r="B7195" t="s">
        <v>6027</v>
      </c>
      <c r="C7195" s="1">
        <v>745433</v>
      </c>
    </row>
    <row r="7196" spans="1:3" x14ac:dyDescent="0.55000000000000004">
      <c r="A7196" s="1" t="s">
        <v>6217</v>
      </c>
      <c r="B7196" t="s">
        <v>6028</v>
      </c>
      <c r="C7196" s="1">
        <v>745569</v>
      </c>
    </row>
    <row r="7197" spans="1:3" x14ac:dyDescent="0.55000000000000004">
      <c r="A7197" s="1" t="s">
        <v>6217</v>
      </c>
      <c r="B7197" t="s">
        <v>6029</v>
      </c>
      <c r="C7197" s="1">
        <v>746756</v>
      </c>
    </row>
    <row r="7198" spans="1:3" x14ac:dyDescent="0.55000000000000004">
      <c r="A7198" s="1" t="s">
        <v>6217</v>
      </c>
      <c r="B7198" t="s">
        <v>6030</v>
      </c>
      <c r="C7198" s="1">
        <v>746762</v>
      </c>
    </row>
    <row r="7199" spans="1:3" x14ac:dyDescent="0.55000000000000004">
      <c r="A7199" s="1" t="s">
        <v>6217</v>
      </c>
      <c r="B7199" t="s">
        <v>6031</v>
      </c>
      <c r="C7199" s="1">
        <v>746769</v>
      </c>
    </row>
    <row r="7200" spans="1:3" x14ac:dyDescent="0.55000000000000004">
      <c r="A7200" s="1" t="s">
        <v>6217</v>
      </c>
      <c r="B7200" t="s">
        <v>6032</v>
      </c>
      <c r="C7200" s="1">
        <v>746798</v>
      </c>
    </row>
    <row r="7201" spans="1:3" x14ac:dyDescent="0.55000000000000004">
      <c r="A7201" s="1" t="s">
        <v>6217</v>
      </c>
      <c r="B7201" t="s">
        <v>6033</v>
      </c>
      <c r="C7201" s="1">
        <v>747464</v>
      </c>
    </row>
    <row r="7202" spans="1:3" x14ac:dyDescent="0.55000000000000004">
      <c r="A7202" s="1" t="s">
        <v>6217</v>
      </c>
      <c r="B7202" t="s">
        <v>6034</v>
      </c>
      <c r="C7202" s="1">
        <v>747474</v>
      </c>
    </row>
    <row r="7203" spans="1:3" x14ac:dyDescent="0.55000000000000004">
      <c r="A7203" s="1" t="s">
        <v>6217</v>
      </c>
      <c r="B7203" t="s">
        <v>6035</v>
      </c>
      <c r="C7203" s="1">
        <v>747747</v>
      </c>
    </row>
    <row r="7204" spans="1:3" x14ac:dyDescent="0.55000000000000004">
      <c r="A7204" s="1" t="s">
        <v>6217</v>
      </c>
      <c r="B7204" t="s">
        <v>6036</v>
      </c>
      <c r="C7204" s="1">
        <v>748588</v>
      </c>
    </row>
    <row r="7205" spans="1:3" x14ac:dyDescent="0.55000000000000004">
      <c r="A7205" s="1" t="s">
        <v>6217</v>
      </c>
      <c r="B7205" t="s">
        <v>6037</v>
      </c>
      <c r="C7205" s="1">
        <v>749373</v>
      </c>
    </row>
    <row r="7206" spans="1:3" x14ac:dyDescent="0.55000000000000004">
      <c r="A7206" s="1" t="s">
        <v>6217</v>
      </c>
      <c r="B7206" t="s">
        <v>6038</v>
      </c>
      <c r="C7206" s="1">
        <v>749922</v>
      </c>
    </row>
    <row r="7207" spans="1:3" x14ac:dyDescent="0.55000000000000004">
      <c r="A7207" s="1" t="s">
        <v>6217</v>
      </c>
      <c r="B7207" t="s">
        <v>6039</v>
      </c>
      <c r="C7207" s="1">
        <v>755755</v>
      </c>
    </row>
    <row r="7208" spans="1:3" x14ac:dyDescent="0.55000000000000004">
      <c r="A7208" s="1" t="s">
        <v>6217</v>
      </c>
      <c r="B7208" t="s">
        <v>537</v>
      </c>
      <c r="C7208" s="1">
        <v>756267</v>
      </c>
    </row>
    <row r="7209" spans="1:3" x14ac:dyDescent="0.55000000000000004">
      <c r="A7209" s="1" t="s">
        <v>6217</v>
      </c>
      <c r="B7209" t="s">
        <v>6458</v>
      </c>
      <c r="C7209" s="1">
        <v>757104</v>
      </c>
    </row>
    <row r="7210" spans="1:3" x14ac:dyDescent="0.55000000000000004">
      <c r="A7210" s="1" t="s">
        <v>6217</v>
      </c>
      <c r="B7210" t="s">
        <v>6040</v>
      </c>
      <c r="C7210" s="1">
        <v>757247</v>
      </c>
    </row>
    <row r="7211" spans="1:3" x14ac:dyDescent="0.55000000000000004">
      <c r="A7211" s="1" t="s">
        <v>6217</v>
      </c>
      <c r="B7211" t="s">
        <v>6041</v>
      </c>
      <c r="C7211" s="1">
        <v>759677</v>
      </c>
    </row>
    <row r="7212" spans="1:3" x14ac:dyDescent="0.55000000000000004">
      <c r="A7212" s="1" t="s">
        <v>6217</v>
      </c>
      <c r="B7212" t="s">
        <v>6042</v>
      </c>
      <c r="C7212" s="1">
        <v>762237</v>
      </c>
    </row>
    <row r="7213" spans="1:3" x14ac:dyDescent="0.55000000000000004">
      <c r="A7213" s="1" t="s">
        <v>6217</v>
      </c>
      <c r="B7213" t="s">
        <v>6043</v>
      </c>
      <c r="C7213" s="1">
        <v>762242</v>
      </c>
    </row>
    <row r="7214" spans="1:3" x14ac:dyDescent="0.55000000000000004">
      <c r="A7214" s="1" t="s">
        <v>6217</v>
      </c>
      <c r="B7214" t="s">
        <v>5673</v>
      </c>
      <c r="C7214" s="1">
        <v>762265</v>
      </c>
    </row>
    <row r="7215" spans="1:3" x14ac:dyDescent="0.55000000000000004">
      <c r="A7215" s="1" t="s">
        <v>6217</v>
      </c>
      <c r="B7215" t="s">
        <v>6043</v>
      </c>
      <c r="C7215" s="1">
        <v>762411</v>
      </c>
    </row>
    <row r="7216" spans="1:3" x14ac:dyDescent="0.55000000000000004">
      <c r="A7216" s="1" t="s">
        <v>6217</v>
      </c>
      <c r="B7216" t="s">
        <v>6044</v>
      </c>
      <c r="C7216" s="1">
        <v>762742</v>
      </c>
    </row>
    <row r="7217" spans="1:3" x14ac:dyDescent="0.55000000000000004">
      <c r="A7217" s="1" t="s">
        <v>6217</v>
      </c>
      <c r="B7217" t="s">
        <v>6045</v>
      </c>
      <c r="C7217" s="1">
        <v>762766</v>
      </c>
    </row>
    <row r="7218" spans="1:3" x14ac:dyDescent="0.55000000000000004">
      <c r="A7218" s="1" t="s">
        <v>6217</v>
      </c>
      <c r="B7218" t="s">
        <v>6046</v>
      </c>
      <c r="C7218" s="1">
        <v>762775</v>
      </c>
    </row>
    <row r="7219" spans="1:3" x14ac:dyDescent="0.55000000000000004">
      <c r="A7219" s="1" t="s">
        <v>6217</v>
      </c>
      <c r="B7219" t="s">
        <v>6047</v>
      </c>
      <c r="C7219" s="1">
        <v>764537</v>
      </c>
    </row>
    <row r="7220" spans="1:3" x14ac:dyDescent="0.55000000000000004">
      <c r="A7220" s="1" t="s">
        <v>6217</v>
      </c>
      <c r="B7220" t="s">
        <v>6048</v>
      </c>
      <c r="C7220" s="1">
        <v>764663</v>
      </c>
    </row>
    <row r="7221" spans="1:3" x14ac:dyDescent="0.55000000000000004">
      <c r="A7221" s="1" t="s">
        <v>6217</v>
      </c>
      <c r="B7221" t="s">
        <v>6049</v>
      </c>
      <c r="C7221" s="1">
        <v>764846</v>
      </c>
    </row>
    <row r="7222" spans="1:3" x14ac:dyDescent="0.55000000000000004">
      <c r="A7222" s="1" t="s">
        <v>6217</v>
      </c>
      <c r="B7222" t="s">
        <v>6050</v>
      </c>
      <c r="C7222" s="1">
        <v>765674</v>
      </c>
    </row>
    <row r="7223" spans="1:3" x14ac:dyDescent="0.55000000000000004">
      <c r="A7223" s="1" t="s">
        <v>6217</v>
      </c>
      <c r="B7223" t="s">
        <v>6051</v>
      </c>
      <c r="C7223" s="1">
        <v>766337</v>
      </c>
    </row>
    <row r="7224" spans="1:3" x14ac:dyDescent="0.55000000000000004">
      <c r="A7224" s="1" t="s">
        <v>6217</v>
      </c>
      <c r="B7224" t="s">
        <v>6052</v>
      </c>
      <c r="C7224" s="1">
        <v>766837</v>
      </c>
    </row>
    <row r="7225" spans="1:3" x14ac:dyDescent="0.55000000000000004">
      <c r="A7225" s="1" t="s">
        <v>6217</v>
      </c>
      <c r="B7225" t="s">
        <v>6053</v>
      </c>
      <c r="C7225" s="1">
        <v>766979</v>
      </c>
    </row>
    <row r="7226" spans="1:3" x14ac:dyDescent="0.55000000000000004">
      <c r="A7226" s="1" t="s">
        <v>6217</v>
      </c>
      <c r="B7226" t="s">
        <v>6054</v>
      </c>
      <c r="C7226" s="1">
        <v>766987</v>
      </c>
    </row>
    <row r="7227" spans="1:3" x14ac:dyDescent="0.55000000000000004">
      <c r="A7227" s="1" t="s">
        <v>6217</v>
      </c>
      <c r="B7227" t="s">
        <v>3667</v>
      </c>
      <c r="C7227" s="1">
        <v>767262</v>
      </c>
    </row>
    <row r="7228" spans="1:3" x14ac:dyDescent="0.55000000000000004">
      <c r="A7228" s="1" t="s">
        <v>6217</v>
      </c>
      <c r="B7228" t="s">
        <v>6055</v>
      </c>
      <c r="C7228" s="1">
        <v>767666</v>
      </c>
    </row>
    <row r="7229" spans="1:3" x14ac:dyDescent="0.55000000000000004">
      <c r="A7229" s="1" t="s">
        <v>6217</v>
      </c>
      <c r="B7229" t="s">
        <v>4987</v>
      </c>
      <c r="C7229" s="1">
        <v>767676</v>
      </c>
    </row>
    <row r="7230" spans="1:3" x14ac:dyDescent="0.55000000000000004">
      <c r="A7230" s="1" t="s">
        <v>6217</v>
      </c>
      <c r="B7230" t="s">
        <v>6056</v>
      </c>
      <c r="C7230" s="1">
        <v>767729</v>
      </c>
    </row>
    <row r="7231" spans="1:3" x14ac:dyDescent="0.55000000000000004">
      <c r="A7231" s="1" t="s">
        <v>6217</v>
      </c>
      <c r="B7231" t="s">
        <v>6057</v>
      </c>
      <c r="C7231" s="1">
        <v>767845</v>
      </c>
    </row>
    <row r="7232" spans="1:3" x14ac:dyDescent="0.55000000000000004">
      <c r="A7232" s="1" t="s">
        <v>6217</v>
      </c>
      <c r="B7232" t="s">
        <v>6058</v>
      </c>
      <c r="C7232" s="1">
        <v>768265</v>
      </c>
    </row>
    <row r="7233" spans="1:3" x14ac:dyDescent="0.55000000000000004">
      <c r="A7233" s="1" t="s">
        <v>6217</v>
      </c>
      <c r="B7233" t="s">
        <v>6059</v>
      </c>
      <c r="C7233" s="1">
        <v>768352</v>
      </c>
    </row>
    <row r="7234" spans="1:3" x14ac:dyDescent="0.55000000000000004">
      <c r="A7234" s="1" t="s">
        <v>6217</v>
      </c>
      <c r="B7234" t="s">
        <v>6060</v>
      </c>
      <c r="C7234" s="1">
        <v>768482</v>
      </c>
    </row>
    <row r="7235" spans="1:3" x14ac:dyDescent="0.55000000000000004">
      <c r="A7235" s="1" t="s">
        <v>6217</v>
      </c>
      <c r="B7235" t="s">
        <v>6061</v>
      </c>
      <c r="C7235" s="1">
        <v>768723</v>
      </c>
    </row>
    <row r="7236" spans="1:3" x14ac:dyDescent="0.55000000000000004">
      <c r="A7236" s="1" t="s">
        <v>6217</v>
      </c>
      <c r="B7236" t="s">
        <v>6062</v>
      </c>
      <c r="C7236" s="1">
        <v>768848</v>
      </c>
    </row>
    <row r="7237" spans="1:3" x14ac:dyDescent="0.55000000000000004">
      <c r="A7237" s="1" t="s">
        <v>6217</v>
      </c>
      <c r="B7237" t="s">
        <v>6063</v>
      </c>
      <c r="C7237" s="1">
        <v>769645</v>
      </c>
    </row>
    <row r="7238" spans="1:3" x14ac:dyDescent="0.55000000000000004">
      <c r="A7238" s="1" t="s">
        <v>6217</v>
      </c>
      <c r="B7238" t="s">
        <v>6064</v>
      </c>
      <c r="C7238" s="1">
        <v>769787</v>
      </c>
    </row>
    <row r="7239" spans="1:3" x14ac:dyDescent="0.55000000000000004">
      <c r="A7239" s="1" t="s">
        <v>6217</v>
      </c>
      <c r="B7239" t="s">
        <v>6065</v>
      </c>
      <c r="C7239" s="1">
        <v>770022</v>
      </c>
    </row>
    <row r="7240" spans="1:3" x14ac:dyDescent="0.55000000000000004">
      <c r="A7240" s="1" t="s">
        <v>6217</v>
      </c>
      <c r="B7240" t="s">
        <v>6066</v>
      </c>
      <c r="C7240" s="1">
        <v>770077</v>
      </c>
    </row>
    <row r="7241" spans="1:3" x14ac:dyDescent="0.55000000000000004">
      <c r="A7241" s="1" t="s">
        <v>6217</v>
      </c>
      <c r="B7241" t="s">
        <v>6067</v>
      </c>
      <c r="C7241" s="1">
        <v>772016</v>
      </c>
    </row>
    <row r="7242" spans="1:3" x14ac:dyDescent="0.55000000000000004">
      <c r="A7242" s="1" t="s">
        <v>6217</v>
      </c>
      <c r="B7242" t="s">
        <v>6068</v>
      </c>
      <c r="C7242" s="1">
        <v>773673</v>
      </c>
    </row>
    <row r="7243" spans="1:3" x14ac:dyDescent="0.55000000000000004">
      <c r="A7243" s="1" t="s">
        <v>6217</v>
      </c>
      <c r="B7243" t="s">
        <v>1442</v>
      </c>
      <c r="C7243" s="1">
        <v>773729</v>
      </c>
    </row>
    <row r="7244" spans="1:3" x14ac:dyDescent="0.55000000000000004">
      <c r="A7244" s="1" t="s">
        <v>6217</v>
      </c>
      <c r="B7244" t="s">
        <v>6069</v>
      </c>
      <c r="C7244" s="1">
        <v>773929</v>
      </c>
    </row>
    <row r="7245" spans="1:3" x14ac:dyDescent="0.55000000000000004">
      <c r="A7245" s="1" t="s">
        <v>6217</v>
      </c>
      <c r="B7245" t="s">
        <v>6070</v>
      </c>
      <c r="C7245" s="1">
        <v>774731</v>
      </c>
    </row>
    <row r="7246" spans="1:3" x14ac:dyDescent="0.55000000000000004">
      <c r="A7246" s="1" t="s">
        <v>6217</v>
      </c>
      <c r="B7246" t="s">
        <v>6071</v>
      </c>
      <c r="C7246" s="1">
        <v>774774</v>
      </c>
    </row>
    <row r="7247" spans="1:3" x14ac:dyDescent="0.55000000000000004">
      <c r="A7247" s="1" t="s">
        <v>6217</v>
      </c>
      <c r="B7247" t="s">
        <v>6072</v>
      </c>
      <c r="C7247" s="1">
        <v>776688</v>
      </c>
    </row>
    <row r="7248" spans="1:3" x14ac:dyDescent="0.55000000000000004">
      <c r="A7248" s="1" t="s">
        <v>6217</v>
      </c>
      <c r="B7248" t="s">
        <v>6073</v>
      </c>
      <c r="C7248" s="1">
        <v>776735</v>
      </c>
    </row>
    <row r="7249" spans="1:3" x14ac:dyDescent="0.55000000000000004">
      <c r="A7249" s="1" t="s">
        <v>6217</v>
      </c>
      <c r="B7249" t="s">
        <v>6074</v>
      </c>
      <c r="C7249" s="1">
        <v>776776</v>
      </c>
    </row>
    <row r="7250" spans="1:3" x14ac:dyDescent="0.55000000000000004">
      <c r="A7250" s="1" t="s">
        <v>6217</v>
      </c>
      <c r="B7250" t="s">
        <v>6218</v>
      </c>
      <c r="C7250" s="1">
        <v>776788</v>
      </c>
    </row>
    <row r="7251" spans="1:3" x14ac:dyDescent="0.55000000000000004">
      <c r="A7251" s="1" t="s">
        <v>6217</v>
      </c>
      <c r="B7251" t="s">
        <v>6521</v>
      </c>
      <c r="C7251" s="1">
        <v>776836</v>
      </c>
    </row>
    <row r="7252" spans="1:3" x14ac:dyDescent="0.55000000000000004">
      <c r="A7252" s="1" t="s">
        <v>6217</v>
      </c>
      <c r="B7252" t="s">
        <v>1087</v>
      </c>
      <c r="C7252" s="1">
        <v>776898</v>
      </c>
    </row>
    <row r="7253" spans="1:3" x14ac:dyDescent="0.55000000000000004">
      <c r="A7253" s="1" t="s">
        <v>6217</v>
      </c>
      <c r="B7253" t="s">
        <v>6075</v>
      </c>
      <c r="C7253" s="1">
        <v>777000</v>
      </c>
    </row>
    <row r="7254" spans="1:3" x14ac:dyDescent="0.55000000000000004">
      <c r="A7254" s="1" t="s">
        <v>6217</v>
      </c>
      <c r="B7254" t="s">
        <v>6076</v>
      </c>
      <c r="C7254" s="1">
        <v>777111</v>
      </c>
    </row>
    <row r="7255" spans="1:3" x14ac:dyDescent="0.55000000000000004">
      <c r="A7255" s="1" t="s">
        <v>6217</v>
      </c>
      <c r="B7255" t="s">
        <v>6077</v>
      </c>
      <c r="C7255" s="1">
        <v>777222</v>
      </c>
    </row>
    <row r="7256" spans="1:3" x14ac:dyDescent="0.55000000000000004">
      <c r="A7256" s="1" t="s">
        <v>6217</v>
      </c>
      <c r="B7256" t="s">
        <v>5354</v>
      </c>
      <c r="C7256" s="1">
        <v>777245</v>
      </c>
    </row>
    <row r="7257" spans="1:3" x14ac:dyDescent="0.55000000000000004">
      <c r="A7257" s="1" t="s">
        <v>6217</v>
      </c>
      <c r="B7257" t="s">
        <v>6078</v>
      </c>
      <c r="C7257" s="1">
        <v>777283</v>
      </c>
    </row>
    <row r="7258" spans="1:3" x14ac:dyDescent="0.55000000000000004">
      <c r="A7258" s="1" t="s">
        <v>6217</v>
      </c>
      <c r="B7258" t="s">
        <v>5582</v>
      </c>
      <c r="C7258" s="1">
        <v>777333</v>
      </c>
    </row>
    <row r="7259" spans="1:3" x14ac:dyDescent="0.55000000000000004">
      <c r="A7259" s="1" t="s">
        <v>6217</v>
      </c>
      <c r="B7259" t="s">
        <v>6079</v>
      </c>
      <c r="C7259" s="1">
        <v>777433</v>
      </c>
    </row>
    <row r="7260" spans="1:3" x14ac:dyDescent="0.55000000000000004">
      <c r="A7260" s="1" t="s">
        <v>6217</v>
      </c>
      <c r="B7260" t="s">
        <v>6080</v>
      </c>
      <c r="C7260" s="1">
        <v>777444</v>
      </c>
    </row>
    <row r="7261" spans="1:3" x14ac:dyDescent="0.55000000000000004">
      <c r="A7261" s="1" t="s">
        <v>6217</v>
      </c>
      <c r="B7261" t="s">
        <v>6081</v>
      </c>
      <c r="C7261" s="1">
        <v>777483</v>
      </c>
    </row>
    <row r="7262" spans="1:3" x14ac:dyDescent="0.55000000000000004">
      <c r="A7262" s="1" t="s">
        <v>6217</v>
      </c>
      <c r="B7262" t="s">
        <v>6082</v>
      </c>
      <c r="C7262" s="1">
        <v>777539</v>
      </c>
    </row>
    <row r="7263" spans="1:3" x14ac:dyDescent="0.55000000000000004">
      <c r="A7263" s="1" t="s">
        <v>6217</v>
      </c>
      <c r="B7263" t="s">
        <v>6083</v>
      </c>
      <c r="C7263" s="1">
        <v>777555</v>
      </c>
    </row>
    <row r="7264" spans="1:3" x14ac:dyDescent="0.55000000000000004">
      <c r="A7264" s="1" t="s">
        <v>6217</v>
      </c>
      <c r="B7264" t="s">
        <v>6084</v>
      </c>
      <c r="C7264" s="1">
        <v>777688</v>
      </c>
    </row>
    <row r="7265" spans="1:3" x14ac:dyDescent="0.55000000000000004">
      <c r="A7265" s="1" t="s">
        <v>6217</v>
      </c>
      <c r="B7265" t="s">
        <v>6085</v>
      </c>
      <c r="C7265" s="1">
        <v>777797</v>
      </c>
    </row>
    <row r="7266" spans="1:3" x14ac:dyDescent="0.55000000000000004">
      <c r="A7266" s="1" t="s">
        <v>6217</v>
      </c>
      <c r="B7266" t="s">
        <v>6086</v>
      </c>
      <c r="C7266" s="1">
        <v>777888</v>
      </c>
    </row>
    <row r="7267" spans="1:3" x14ac:dyDescent="0.55000000000000004">
      <c r="A7267" s="1" t="s">
        <v>6217</v>
      </c>
      <c r="B7267" t="s">
        <v>5582</v>
      </c>
      <c r="C7267" s="1">
        <v>777999</v>
      </c>
    </row>
    <row r="7268" spans="1:3" x14ac:dyDescent="0.55000000000000004">
      <c r="A7268" s="1" t="s">
        <v>6217</v>
      </c>
      <c r="B7268" t="s">
        <v>6087</v>
      </c>
      <c r="C7268" s="1">
        <v>778283</v>
      </c>
    </row>
    <row r="7269" spans="1:3" x14ac:dyDescent="0.55000000000000004">
      <c r="A7269" s="1" t="s">
        <v>6217</v>
      </c>
      <c r="B7269" t="s">
        <v>6088</v>
      </c>
      <c r="C7269" s="1">
        <v>778778</v>
      </c>
    </row>
    <row r="7270" spans="1:3" x14ac:dyDescent="0.55000000000000004">
      <c r="A7270" s="1" t="s">
        <v>6217</v>
      </c>
      <c r="B7270" t="s">
        <v>88</v>
      </c>
      <c r="C7270" s="1">
        <v>780780</v>
      </c>
    </row>
    <row r="7271" spans="1:3" x14ac:dyDescent="0.55000000000000004">
      <c r="A7271" s="1" t="s">
        <v>6217</v>
      </c>
      <c r="B7271" t="s">
        <v>6089</v>
      </c>
      <c r="C7271" s="1">
        <v>782278</v>
      </c>
    </row>
    <row r="7272" spans="1:3" x14ac:dyDescent="0.55000000000000004">
      <c r="A7272" s="1" t="s">
        <v>6217</v>
      </c>
      <c r="B7272" t="s">
        <v>6090</v>
      </c>
      <c r="C7272" s="1">
        <v>782887</v>
      </c>
    </row>
    <row r="7273" spans="1:3" x14ac:dyDescent="0.55000000000000004">
      <c r="A7273" s="1" t="s">
        <v>6217</v>
      </c>
      <c r="B7273" t="s">
        <v>544</v>
      </c>
      <c r="C7273" s="1">
        <v>782898</v>
      </c>
    </row>
    <row r="7274" spans="1:3" x14ac:dyDescent="0.55000000000000004">
      <c r="A7274" s="1" t="s">
        <v>6217</v>
      </c>
      <c r="B7274" t="s">
        <v>6091</v>
      </c>
      <c r="C7274" s="1">
        <v>782929</v>
      </c>
    </row>
    <row r="7275" spans="1:3" x14ac:dyDescent="0.55000000000000004">
      <c r="A7275" s="1" t="s">
        <v>6217</v>
      </c>
      <c r="B7275" t="s">
        <v>6092</v>
      </c>
      <c r="C7275" s="1">
        <v>783527</v>
      </c>
    </row>
    <row r="7276" spans="1:3" x14ac:dyDescent="0.55000000000000004">
      <c r="A7276" s="1" t="s">
        <v>6217</v>
      </c>
      <c r="B7276" t="s">
        <v>6447</v>
      </c>
      <c r="C7276" s="1">
        <v>784256</v>
      </c>
    </row>
    <row r="7277" spans="1:3" x14ac:dyDescent="0.55000000000000004">
      <c r="A7277" s="1" t="s">
        <v>6217</v>
      </c>
      <c r="B7277" t="s">
        <v>569</v>
      </c>
      <c r="C7277" s="1">
        <v>785833</v>
      </c>
    </row>
    <row r="7278" spans="1:3" x14ac:dyDescent="0.55000000000000004">
      <c r="A7278" s="1" t="s">
        <v>6217</v>
      </c>
      <c r="B7278" t="s">
        <v>6093</v>
      </c>
      <c r="C7278" s="1">
        <v>786411</v>
      </c>
    </row>
    <row r="7279" spans="1:3" x14ac:dyDescent="0.55000000000000004">
      <c r="A7279" s="1" t="s">
        <v>6217</v>
      </c>
      <c r="B7279" t="s">
        <v>6094</v>
      </c>
      <c r="C7279" s="1">
        <v>786727</v>
      </c>
    </row>
    <row r="7280" spans="1:3" x14ac:dyDescent="0.55000000000000004">
      <c r="A7280" s="1" t="s">
        <v>6217</v>
      </c>
      <c r="B7280" t="s">
        <v>6095</v>
      </c>
      <c r="C7280" s="1">
        <v>787453</v>
      </c>
    </row>
    <row r="7281" spans="1:3" x14ac:dyDescent="0.55000000000000004">
      <c r="A7281" s="1" t="s">
        <v>6217</v>
      </c>
      <c r="B7281" t="s">
        <v>6096</v>
      </c>
      <c r="C7281" s="1">
        <v>787462</v>
      </c>
    </row>
    <row r="7282" spans="1:3" x14ac:dyDescent="0.55000000000000004">
      <c r="A7282" s="1" t="s">
        <v>6217</v>
      </c>
      <c r="B7282" t="s">
        <v>6097</v>
      </c>
      <c r="C7282" s="1">
        <v>787653</v>
      </c>
    </row>
    <row r="7283" spans="1:3" x14ac:dyDescent="0.55000000000000004">
      <c r="A7283" s="1" t="s">
        <v>6217</v>
      </c>
      <c r="B7283" t="s">
        <v>6098</v>
      </c>
      <c r="C7283" s="1">
        <v>787753</v>
      </c>
    </row>
    <row r="7284" spans="1:3" x14ac:dyDescent="0.55000000000000004">
      <c r="A7284" s="1" t="s">
        <v>6217</v>
      </c>
      <c r="B7284" t="s">
        <v>6099</v>
      </c>
      <c r="C7284" s="1">
        <v>788683</v>
      </c>
    </row>
    <row r="7285" spans="1:3" x14ac:dyDescent="0.55000000000000004">
      <c r="A7285" s="1" t="s">
        <v>6217</v>
      </c>
      <c r="B7285" t="s">
        <v>6100</v>
      </c>
      <c r="C7285" s="1">
        <v>789789</v>
      </c>
    </row>
    <row r="7286" spans="1:3" x14ac:dyDescent="0.55000000000000004">
      <c r="A7286" s="1" t="s">
        <v>6217</v>
      </c>
      <c r="B7286" t="s">
        <v>6101</v>
      </c>
      <c r="C7286" s="1">
        <v>796674</v>
      </c>
    </row>
    <row r="7287" spans="1:3" x14ac:dyDescent="0.55000000000000004">
      <c r="A7287" s="1" t="s">
        <v>6217</v>
      </c>
      <c r="B7287" t="s">
        <v>6102</v>
      </c>
      <c r="C7287" s="1">
        <v>796847</v>
      </c>
    </row>
    <row r="7288" spans="1:3" x14ac:dyDescent="0.55000000000000004">
      <c r="A7288" s="1" t="s">
        <v>6217</v>
      </c>
      <c r="B7288" t="s">
        <v>456</v>
      </c>
      <c r="C7288" s="1">
        <v>797979</v>
      </c>
    </row>
    <row r="7289" spans="1:3" x14ac:dyDescent="0.55000000000000004">
      <c r="A7289" s="1" t="s">
        <v>6217</v>
      </c>
      <c r="B7289" t="s">
        <v>6103</v>
      </c>
      <c r="C7289" s="1">
        <v>799737</v>
      </c>
    </row>
    <row r="7290" spans="1:3" x14ac:dyDescent="0.55000000000000004">
      <c r="A7290" s="1" t="s">
        <v>6217</v>
      </c>
      <c r="B7290" t="s">
        <v>6104</v>
      </c>
      <c r="C7290" s="1">
        <v>800800</v>
      </c>
    </row>
    <row r="7291" spans="1:3" x14ac:dyDescent="0.55000000000000004">
      <c r="A7291" s="1" t="s">
        <v>6217</v>
      </c>
      <c r="B7291" t="s">
        <v>6105</v>
      </c>
      <c r="C7291" s="1">
        <v>802495</v>
      </c>
    </row>
    <row r="7292" spans="1:3" x14ac:dyDescent="0.55000000000000004">
      <c r="A7292" s="1" t="s">
        <v>6217</v>
      </c>
      <c r="B7292" t="s">
        <v>6106</v>
      </c>
      <c r="C7292" s="1">
        <v>803720</v>
      </c>
    </row>
    <row r="7293" spans="1:3" x14ac:dyDescent="0.55000000000000004">
      <c r="A7293" s="1" t="s">
        <v>6217</v>
      </c>
      <c r="B7293" t="s">
        <v>6107</v>
      </c>
      <c r="C7293" s="1">
        <v>805208</v>
      </c>
    </row>
    <row r="7294" spans="1:3" x14ac:dyDescent="0.55000000000000004">
      <c r="A7294" s="1" t="s">
        <v>6217</v>
      </c>
      <c r="B7294" t="s">
        <v>6448</v>
      </c>
      <c r="C7294" s="1">
        <v>805722</v>
      </c>
    </row>
    <row r="7295" spans="1:3" x14ac:dyDescent="0.55000000000000004">
      <c r="A7295" s="1" t="s">
        <v>6217</v>
      </c>
      <c r="B7295" t="s">
        <v>795</v>
      </c>
      <c r="C7295" s="1">
        <v>806075</v>
      </c>
    </row>
    <row r="7296" spans="1:3" x14ac:dyDescent="0.55000000000000004">
      <c r="A7296" s="1" t="s">
        <v>6217</v>
      </c>
      <c r="B7296" t="s">
        <v>6108</v>
      </c>
      <c r="C7296" s="1">
        <v>806123</v>
      </c>
    </row>
    <row r="7297" spans="1:3" x14ac:dyDescent="0.55000000000000004">
      <c r="A7297" s="1" t="s">
        <v>6217</v>
      </c>
      <c r="B7297" t="s">
        <v>6109</v>
      </c>
      <c r="C7297" s="1">
        <v>808551</v>
      </c>
    </row>
    <row r="7298" spans="1:3" x14ac:dyDescent="0.55000000000000004">
      <c r="A7298" s="1" t="s">
        <v>6217</v>
      </c>
      <c r="B7298" t="s">
        <v>6110</v>
      </c>
      <c r="C7298" s="1">
        <v>809809</v>
      </c>
    </row>
    <row r="7299" spans="1:3" x14ac:dyDescent="0.55000000000000004">
      <c r="A7299" s="1" t="s">
        <v>6217</v>
      </c>
      <c r="B7299" t="s">
        <v>6111</v>
      </c>
      <c r="C7299" s="1">
        <v>811811</v>
      </c>
    </row>
    <row r="7300" spans="1:3" x14ac:dyDescent="0.55000000000000004">
      <c r="A7300" s="1" t="s">
        <v>6217</v>
      </c>
      <c r="B7300" t="s">
        <v>6112</v>
      </c>
      <c r="C7300" s="1">
        <v>812345</v>
      </c>
    </row>
    <row r="7301" spans="1:3" x14ac:dyDescent="0.55000000000000004">
      <c r="A7301" s="1" t="s">
        <v>6217</v>
      </c>
      <c r="B7301" t="s">
        <v>6113</v>
      </c>
      <c r="C7301" s="1">
        <v>818181</v>
      </c>
    </row>
    <row r="7302" spans="1:3" x14ac:dyDescent="0.55000000000000004">
      <c r="A7302" s="1" t="s">
        <v>6217</v>
      </c>
      <c r="B7302" t="s">
        <v>6114</v>
      </c>
      <c r="C7302" s="1">
        <v>822228</v>
      </c>
    </row>
    <row r="7303" spans="1:3" x14ac:dyDescent="0.55000000000000004">
      <c r="A7303" s="1" t="s">
        <v>6217</v>
      </c>
      <c r="B7303" t="s">
        <v>6449</v>
      </c>
      <c r="C7303" s="1">
        <v>822249</v>
      </c>
    </row>
    <row r="7304" spans="1:3" x14ac:dyDescent="0.55000000000000004">
      <c r="A7304" s="1" t="s">
        <v>6217</v>
      </c>
      <c r="B7304" t="s">
        <v>6115</v>
      </c>
      <c r="C7304" s="1">
        <v>822822</v>
      </c>
    </row>
    <row r="7305" spans="1:3" x14ac:dyDescent="0.55000000000000004">
      <c r="A7305" s="1" t="s">
        <v>6217</v>
      </c>
      <c r="B7305" t="s">
        <v>6116</v>
      </c>
      <c r="C7305" s="1">
        <v>822827</v>
      </c>
    </row>
    <row r="7306" spans="1:3" x14ac:dyDescent="0.55000000000000004">
      <c r="A7306" s="1" t="s">
        <v>6217</v>
      </c>
      <c r="B7306" t="s">
        <v>199</v>
      </c>
      <c r="C7306" s="1">
        <v>824636</v>
      </c>
    </row>
    <row r="7307" spans="1:3" x14ac:dyDescent="0.55000000000000004">
      <c r="A7307" s="1" t="s">
        <v>6217</v>
      </c>
      <c r="B7307" t="s">
        <v>6117</v>
      </c>
      <c r="C7307" s="1">
        <v>825898</v>
      </c>
    </row>
    <row r="7308" spans="1:3" x14ac:dyDescent="0.55000000000000004">
      <c r="A7308" s="1" t="s">
        <v>6217</v>
      </c>
      <c r="B7308" t="s">
        <v>6118</v>
      </c>
      <c r="C7308" s="1">
        <v>826336</v>
      </c>
    </row>
    <row r="7309" spans="1:3" x14ac:dyDescent="0.55000000000000004">
      <c r="A7309" s="1" t="s">
        <v>6217</v>
      </c>
      <c r="B7309" t="s">
        <v>6119</v>
      </c>
      <c r="C7309" s="1">
        <v>826766</v>
      </c>
    </row>
    <row r="7310" spans="1:3" x14ac:dyDescent="0.55000000000000004">
      <c r="A7310" s="1" t="s">
        <v>6217</v>
      </c>
      <c r="B7310" t="s">
        <v>6120</v>
      </c>
      <c r="C7310" s="1">
        <v>826848</v>
      </c>
    </row>
    <row r="7311" spans="1:3" x14ac:dyDescent="0.55000000000000004">
      <c r="A7311" s="1" t="s">
        <v>6217</v>
      </c>
      <c r="B7311" t="s">
        <v>6121</v>
      </c>
      <c r="C7311" s="1">
        <v>827222</v>
      </c>
    </row>
    <row r="7312" spans="1:3" x14ac:dyDescent="0.55000000000000004">
      <c r="A7312" s="1" t="s">
        <v>6217</v>
      </c>
      <c r="B7312" t="s">
        <v>1667</v>
      </c>
      <c r="C7312" s="1">
        <v>827438</v>
      </c>
    </row>
    <row r="7313" spans="1:3" x14ac:dyDescent="0.55000000000000004">
      <c r="A7313" s="1" t="s">
        <v>6217</v>
      </c>
      <c r="B7313" t="s">
        <v>743</v>
      </c>
      <c r="C7313" s="1">
        <v>827831</v>
      </c>
    </row>
    <row r="7314" spans="1:3" x14ac:dyDescent="0.55000000000000004">
      <c r="A7314" s="1" t="s">
        <v>6217</v>
      </c>
      <c r="B7314" t="s">
        <v>6122</v>
      </c>
      <c r="C7314" s="1">
        <v>828282</v>
      </c>
    </row>
    <row r="7315" spans="1:3" x14ac:dyDescent="0.55000000000000004">
      <c r="A7315" s="1" t="s">
        <v>6217</v>
      </c>
      <c r="B7315" t="s">
        <v>6123</v>
      </c>
      <c r="C7315" s="1">
        <v>829373</v>
      </c>
    </row>
    <row r="7316" spans="1:3" x14ac:dyDescent="0.55000000000000004">
      <c r="A7316" s="1" t="s">
        <v>6217</v>
      </c>
      <c r="B7316" t="s">
        <v>6124</v>
      </c>
      <c r="C7316" s="1">
        <v>829567</v>
      </c>
    </row>
    <row r="7317" spans="1:3" x14ac:dyDescent="0.55000000000000004">
      <c r="A7317" s="1" t="s">
        <v>6217</v>
      </c>
      <c r="B7317" t="s">
        <v>6125</v>
      </c>
      <c r="C7317" s="1">
        <v>832273</v>
      </c>
    </row>
    <row r="7318" spans="1:3" x14ac:dyDescent="0.55000000000000004">
      <c r="A7318" s="1" t="s">
        <v>6217</v>
      </c>
      <c r="B7318" t="s">
        <v>6126</v>
      </c>
      <c r="C7318" s="1">
        <v>832832</v>
      </c>
    </row>
    <row r="7319" spans="1:3" x14ac:dyDescent="0.55000000000000004">
      <c r="A7319" s="1" t="s">
        <v>6217</v>
      </c>
      <c r="B7319" t="s">
        <v>5540</v>
      </c>
      <c r="C7319" s="1">
        <v>834357</v>
      </c>
    </row>
    <row r="7320" spans="1:3" x14ac:dyDescent="0.55000000000000004">
      <c r="A7320" s="1" t="s">
        <v>6217</v>
      </c>
      <c r="B7320" t="s">
        <v>2812</v>
      </c>
      <c r="C7320" s="1">
        <v>834567</v>
      </c>
    </row>
    <row r="7321" spans="1:3" x14ac:dyDescent="0.55000000000000004">
      <c r="A7321" s="1" t="s">
        <v>6217</v>
      </c>
      <c r="B7321" t="s">
        <v>6127</v>
      </c>
      <c r="C7321" s="1">
        <v>836647</v>
      </c>
    </row>
    <row r="7322" spans="1:3" x14ac:dyDescent="0.55000000000000004">
      <c r="A7322" s="1" t="s">
        <v>6217</v>
      </c>
      <c r="B7322" t="s">
        <v>6128</v>
      </c>
      <c r="C7322" s="1">
        <v>836847</v>
      </c>
    </row>
    <row r="7323" spans="1:3" x14ac:dyDescent="0.55000000000000004">
      <c r="A7323" s="1" t="s">
        <v>6217</v>
      </c>
      <c r="B7323" t="s">
        <v>5531</v>
      </c>
      <c r="C7323" s="1">
        <v>837401</v>
      </c>
    </row>
    <row r="7324" spans="1:3" x14ac:dyDescent="0.55000000000000004">
      <c r="A7324" s="1" t="s">
        <v>6217</v>
      </c>
      <c r="B7324" t="s">
        <v>6129</v>
      </c>
      <c r="C7324" s="1">
        <v>837402</v>
      </c>
    </row>
    <row r="7325" spans="1:3" x14ac:dyDescent="0.55000000000000004">
      <c r="A7325" s="1" t="s">
        <v>6217</v>
      </c>
      <c r="B7325" t="s">
        <v>6450</v>
      </c>
      <c r="C7325" s="1">
        <v>837403</v>
      </c>
    </row>
    <row r="7326" spans="1:3" x14ac:dyDescent="0.55000000000000004">
      <c r="A7326" s="1" t="s">
        <v>6217</v>
      </c>
      <c r="B7326" t="s">
        <v>6451</v>
      </c>
      <c r="C7326" s="1">
        <v>837404</v>
      </c>
    </row>
    <row r="7327" spans="1:3" x14ac:dyDescent="0.55000000000000004">
      <c r="A7327" s="1" t="s">
        <v>6217</v>
      </c>
      <c r="B7327" t="s">
        <v>6130</v>
      </c>
      <c r="C7327" s="1">
        <v>837406</v>
      </c>
    </row>
    <row r="7328" spans="1:3" x14ac:dyDescent="0.55000000000000004">
      <c r="A7328" s="1" t="s">
        <v>6217</v>
      </c>
      <c r="B7328" t="s">
        <v>6131</v>
      </c>
      <c r="C7328" s="1">
        <v>837439</v>
      </c>
    </row>
    <row r="7329" spans="1:3" x14ac:dyDescent="0.55000000000000004">
      <c r="A7329" s="1" t="s">
        <v>6217</v>
      </c>
      <c r="B7329" t="s">
        <v>6132</v>
      </c>
      <c r="C7329" s="1">
        <v>838255</v>
      </c>
    </row>
    <row r="7330" spans="1:3" x14ac:dyDescent="0.55000000000000004">
      <c r="A7330" s="1" t="s">
        <v>6217</v>
      </c>
      <c r="B7330" t="s">
        <v>6133</v>
      </c>
      <c r="C7330" s="1">
        <v>839825</v>
      </c>
    </row>
    <row r="7331" spans="1:3" x14ac:dyDescent="0.55000000000000004">
      <c r="A7331" s="1" t="s">
        <v>6217</v>
      </c>
      <c r="B7331" t="s">
        <v>6134</v>
      </c>
      <c r="C7331" s="1">
        <v>839837</v>
      </c>
    </row>
    <row r="7332" spans="1:3" x14ac:dyDescent="0.55000000000000004">
      <c r="A7332" s="1" t="s">
        <v>6217</v>
      </c>
      <c r="B7332" t="s">
        <v>6135</v>
      </c>
      <c r="C7332" s="1">
        <v>839846</v>
      </c>
    </row>
    <row r="7333" spans="1:3" x14ac:dyDescent="0.55000000000000004">
      <c r="A7333" s="1" t="s">
        <v>6217</v>
      </c>
      <c r="B7333" t="s">
        <v>6136</v>
      </c>
      <c r="C7333" s="1">
        <v>839863</v>
      </c>
    </row>
    <row r="7334" spans="1:3" x14ac:dyDescent="0.55000000000000004">
      <c r="A7334" s="1" t="s">
        <v>6217</v>
      </c>
      <c r="B7334" t="s">
        <v>6137</v>
      </c>
      <c r="C7334" s="1">
        <v>839872</v>
      </c>
    </row>
    <row r="7335" spans="1:3" x14ac:dyDescent="0.55000000000000004">
      <c r="A7335" s="1" t="s">
        <v>6217</v>
      </c>
      <c r="B7335" t="s">
        <v>6138</v>
      </c>
      <c r="C7335" s="1">
        <v>839873</v>
      </c>
    </row>
    <row r="7336" spans="1:3" x14ac:dyDescent="0.55000000000000004">
      <c r="A7336" s="1" t="s">
        <v>6217</v>
      </c>
      <c r="B7336" t="s">
        <v>6139</v>
      </c>
      <c r="C7336" s="1">
        <v>839882</v>
      </c>
    </row>
    <row r="7337" spans="1:3" x14ac:dyDescent="0.55000000000000004">
      <c r="A7337" s="1" t="s">
        <v>6217</v>
      </c>
      <c r="B7337" t="s">
        <v>6140</v>
      </c>
      <c r="C7337" s="1">
        <v>839887</v>
      </c>
    </row>
    <row r="7338" spans="1:3" x14ac:dyDescent="0.55000000000000004">
      <c r="A7338" s="1" t="s">
        <v>6217</v>
      </c>
      <c r="B7338" t="s">
        <v>6141</v>
      </c>
      <c r="C7338" s="1">
        <v>839894</v>
      </c>
    </row>
    <row r="7339" spans="1:3" x14ac:dyDescent="0.55000000000000004">
      <c r="A7339" s="1" t="s">
        <v>6217</v>
      </c>
      <c r="B7339" t="s">
        <v>6142</v>
      </c>
      <c r="C7339" s="1">
        <v>842538</v>
      </c>
    </row>
    <row r="7340" spans="1:3" x14ac:dyDescent="0.55000000000000004">
      <c r="A7340" s="1" t="s">
        <v>6217</v>
      </c>
      <c r="B7340" t="s">
        <v>6143</v>
      </c>
      <c r="C7340" s="1">
        <v>842872</v>
      </c>
    </row>
    <row r="7341" spans="1:3" x14ac:dyDescent="0.55000000000000004">
      <c r="A7341" s="1" t="s">
        <v>6217</v>
      </c>
      <c r="B7341" t="s">
        <v>6144</v>
      </c>
      <c r="C7341" s="1">
        <v>843268</v>
      </c>
    </row>
    <row r="7342" spans="1:3" x14ac:dyDescent="0.55000000000000004">
      <c r="A7342" s="1" t="s">
        <v>6217</v>
      </c>
      <c r="B7342" t="s">
        <v>88</v>
      </c>
      <c r="C7342" s="1">
        <v>843326</v>
      </c>
    </row>
    <row r="7343" spans="1:3" x14ac:dyDescent="0.55000000000000004">
      <c r="A7343" s="1" t="s">
        <v>6217</v>
      </c>
      <c r="B7343" t="s">
        <v>6145</v>
      </c>
      <c r="C7343" s="1">
        <v>843339</v>
      </c>
    </row>
    <row r="7344" spans="1:3" x14ac:dyDescent="0.55000000000000004">
      <c r="A7344" s="1" t="s">
        <v>6217</v>
      </c>
      <c r="B7344" t="s">
        <v>6146</v>
      </c>
      <c r="C7344" s="1">
        <v>843367</v>
      </c>
    </row>
    <row r="7345" spans="1:3" x14ac:dyDescent="0.55000000000000004">
      <c r="A7345" s="1" t="s">
        <v>6217</v>
      </c>
      <c r="B7345" t="s">
        <v>6147</v>
      </c>
      <c r="C7345" s="1">
        <v>844328</v>
      </c>
    </row>
    <row r="7346" spans="1:3" x14ac:dyDescent="0.55000000000000004">
      <c r="A7346" s="1" t="s">
        <v>6217</v>
      </c>
      <c r="B7346" t="s">
        <v>6148</v>
      </c>
      <c r="C7346" s="1">
        <v>844647</v>
      </c>
    </row>
    <row r="7347" spans="1:3" x14ac:dyDescent="0.55000000000000004">
      <c r="A7347" s="1" t="s">
        <v>6217</v>
      </c>
      <c r="B7347" t="s">
        <v>6104</v>
      </c>
      <c r="C7347" s="1">
        <v>844844</v>
      </c>
    </row>
    <row r="7348" spans="1:3" x14ac:dyDescent="0.55000000000000004">
      <c r="A7348" s="1" t="s">
        <v>6217</v>
      </c>
      <c r="B7348" t="s">
        <v>6452</v>
      </c>
      <c r="C7348" s="1">
        <v>847269</v>
      </c>
    </row>
    <row r="7349" spans="1:3" x14ac:dyDescent="0.55000000000000004">
      <c r="A7349" s="1" t="s">
        <v>6217</v>
      </c>
      <c r="B7349" t="s">
        <v>6149</v>
      </c>
      <c r="C7349" s="1">
        <v>847389</v>
      </c>
    </row>
    <row r="7350" spans="1:3" x14ac:dyDescent="0.55000000000000004">
      <c r="A7350" s="1" t="s">
        <v>6217</v>
      </c>
      <c r="B7350" t="s">
        <v>6150</v>
      </c>
      <c r="C7350" s="1">
        <v>847411</v>
      </c>
    </row>
    <row r="7351" spans="1:3" x14ac:dyDescent="0.55000000000000004">
      <c r="A7351" s="1" t="s">
        <v>6217</v>
      </c>
      <c r="B7351" t="s">
        <v>6151</v>
      </c>
      <c r="C7351" s="1">
        <v>847438</v>
      </c>
    </row>
    <row r="7352" spans="1:3" x14ac:dyDescent="0.55000000000000004">
      <c r="A7352" s="1" t="s">
        <v>6217</v>
      </c>
      <c r="B7352" t="s">
        <v>6152</v>
      </c>
      <c r="C7352" s="1">
        <v>847455</v>
      </c>
    </row>
    <row r="7353" spans="1:3" x14ac:dyDescent="0.55000000000000004">
      <c r="A7353" s="1" t="s">
        <v>6217</v>
      </c>
      <c r="B7353" t="s">
        <v>6153</v>
      </c>
      <c r="C7353" s="1">
        <v>847483</v>
      </c>
    </row>
    <row r="7354" spans="1:3" x14ac:dyDescent="0.55000000000000004">
      <c r="A7354" s="1" t="s">
        <v>6217</v>
      </c>
      <c r="B7354" t="s">
        <v>6154</v>
      </c>
      <c r="C7354" s="1">
        <v>848261</v>
      </c>
    </row>
    <row r="7355" spans="1:3" x14ac:dyDescent="0.55000000000000004">
      <c r="A7355" s="1" t="s">
        <v>6217</v>
      </c>
      <c r="B7355" t="s">
        <v>6154</v>
      </c>
      <c r="C7355" s="1">
        <v>848262</v>
      </c>
    </row>
    <row r="7356" spans="1:3" x14ac:dyDescent="0.55000000000000004">
      <c r="A7356" s="1" t="s">
        <v>6217</v>
      </c>
      <c r="B7356" t="s">
        <v>6155</v>
      </c>
      <c r="C7356" s="1">
        <v>855299</v>
      </c>
    </row>
    <row r="7357" spans="1:3" x14ac:dyDescent="0.55000000000000004">
      <c r="A7357" s="1" t="s">
        <v>6217</v>
      </c>
      <c r="B7357" t="s">
        <v>6156</v>
      </c>
      <c r="C7357" s="1">
        <v>855855</v>
      </c>
    </row>
    <row r="7358" spans="1:3" x14ac:dyDescent="0.55000000000000004">
      <c r="A7358" s="1" t="s">
        <v>6217</v>
      </c>
      <c r="B7358" t="s">
        <v>6157</v>
      </c>
      <c r="C7358" s="1">
        <v>858585</v>
      </c>
    </row>
    <row r="7359" spans="1:3" x14ac:dyDescent="0.55000000000000004">
      <c r="A7359" s="1" t="s">
        <v>6217</v>
      </c>
      <c r="B7359" t="s">
        <v>6158</v>
      </c>
      <c r="C7359" s="1">
        <v>862666</v>
      </c>
    </row>
    <row r="7360" spans="1:3" x14ac:dyDescent="0.55000000000000004">
      <c r="A7360" s="1" t="s">
        <v>6217</v>
      </c>
      <c r="B7360" t="s">
        <v>5392</v>
      </c>
      <c r="C7360" s="1">
        <v>863749</v>
      </c>
    </row>
    <row r="7361" spans="1:3" x14ac:dyDescent="0.55000000000000004">
      <c r="A7361" s="1" t="s">
        <v>6217</v>
      </c>
      <c r="B7361" t="s">
        <v>6159</v>
      </c>
      <c r="C7361" s="1">
        <v>863753</v>
      </c>
    </row>
    <row r="7362" spans="1:3" x14ac:dyDescent="0.55000000000000004">
      <c r="A7362" s="1" t="s">
        <v>6217</v>
      </c>
      <c r="B7362" t="s">
        <v>5403</v>
      </c>
      <c r="C7362" s="1">
        <v>864237</v>
      </c>
    </row>
    <row r="7363" spans="1:3" x14ac:dyDescent="0.55000000000000004">
      <c r="A7363" s="1" t="s">
        <v>6217</v>
      </c>
      <c r="B7363" t="s">
        <v>6160</v>
      </c>
      <c r="C7363" s="1">
        <v>864833</v>
      </c>
    </row>
    <row r="7364" spans="1:3" x14ac:dyDescent="0.55000000000000004">
      <c r="A7364" s="1" t="s">
        <v>6217</v>
      </c>
      <c r="B7364" t="s">
        <v>6161</v>
      </c>
      <c r="C7364" s="1">
        <v>865266</v>
      </c>
    </row>
    <row r="7365" spans="1:3" x14ac:dyDescent="0.55000000000000004">
      <c r="A7365" s="1" t="s">
        <v>6217</v>
      </c>
      <c r="B7365" t="s">
        <v>6162</v>
      </c>
      <c r="C7365" s="1">
        <v>866563</v>
      </c>
    </row>
    <row r="7366" spans="1:3" x14ac:dyDescent="0.55000000000000004">
      <c r="A7366" s="1" t="s">
        <v>6217</v>
      </c>
      <c r="B7366" t="s">
        <v>5513</v>
      </c>
      <c r="C7366" s="1">
        <v>866866</v>
      </c>
    </row>
    <row r="7367" spans="1:3" x14ac:dyDescent="0.55000000000000004">
      <c r="A7367" s="1" t="s">
        <v>6217</v>
      </c>
      <c r="B7367" t="s">
        <v>6163</v>
      </c>
      <c r="C7367" s="1">
        <v>867530</v>
      </c>
    </row>
    <row r="7368" spans="1:3" x14ac:dyDescent="0.55000000000000004">
      <c r="A7368" s="1" t="s">
        <v>6217</v>
      </c>
      <c r="B7368" t="s">
        <v>6164</v>
      </c>
      <c r="C7368" s="1">
        <v>867743</v>
      </c>
    </row>
    <row r="7369" spans="1:3" x14ac:dyDescent="0.55000000000000004">
      <c r="A7369" s="1" t="s">
        <v>6217</v>
      </c>
      <c r="B7369" t="s">
        <v>6165</v>
      </c>
      <c r="C7369" s="1">
        <v>868247</v>
      </c>
    </row>
    <row r="7370" spans="1:3" x14ac:dyDescent="0.55000000000000004">
      <c r="A7370" s="1" t="s">
        <v>6217</v>
      </c>
      <c r="B7370" t="s">
        <v>6166</v>
      </c>
      <c r="C7370" s="1">
        <v>868249</v>
      </c>
    </row>
    <row r="7371" spans="1:3" x14ac:dyDescent="0.55000000000000004">
      <c r="A7371" s="1" t="s">
        <v>6217</v>
      </c>
      <c r="B7371" t="s">
        <v>6166</v>
      </c>
      <c r="C7371" s="1">
        <v>868293</v>
      </c>
    </row>
    <row r="7372" spans="1:3" x14ac:dyDescent="0.55000000000000004">
      <c r="A7372" s="1" t="s">
        <v>6217</v>
      </c>
      <c r="B7372" t="s">
        <v>5194</v>
      </c>
      <c r="C7372" s="1">
        <v>868464</v>
      </c>
    </row>
    <row r="7373" spans="1:3" x14ac:dyDescent="0.55000000000000004">
      <c r="A7373" s="1" t="s">
        <v>6217</v>
      </c>
      <c r="B7373" t="s">
        <v>6167</v>
      </c>
      <c r="C7373" s="1">
        <v>868472</v>
      </c>
    </row>
    <row r="7374" spans="1:3" x14ac:dyDescent="0.55000000000000004">
      <c r="A7374" s="1" t="s">
        <v>6217</v>
      </c>
      <c r="B7374" t="s">
        <v>6168</v>
      </c>
      <c r="C7374" s="1">
        <v>868686</v>
      </c>
    </row>
    <row r="7375" spans="1:3" x14ac:dyDescent="0.55000000000000004">
      <c r="A7375" s="1" t="s">
        <v>6217</v>
      </c>
      <c r="B7375" t="s">
        <v>5807</v>
      </c>
      <c r="C7375" s="1">
        <v>868722</v>
      </c>
    </row>
    <row r="7376" spans="1:3" x14ac:dyDescent="0.55000000000000004">
      <c r="A7376" s="1" t="s">
        <v>6217</v>
      </c>
      <c r="B7376" t="s">
        <v>6169</v>
      </c>
      <c r="C7376" s="1">
        <v>868727</v>
      </c>
    </row>
    <row r="7377" spans="1:3" x14ac:dyDescent="0.55000000000000004">
      <c r="A7377" s="1" t="s">
        <v>6217</v>
      </c>
      <c r="B7377" t="s">
        <v>5958</v>
      </c>
      <c r="C7377" s="1">
        <v>868777</v>
      </c>
    </row>
    <row r="7378" spans="1:3" x14ac:dyDescent="0.55000000000000004">
      <c r="A7378" s="1" t="s">
        <v>6217</v>
      </c>
      <c r="B7378" t="s">
        <v>6170</v>
      </c>
      <c r="C7378" s="1">
        <v>869682</v>
      </c>
    </row>
    <row r="7379" spans="1:3" x14ac:dyDescent="0.55000000000000004">
      <c r="A7379" s="1" t="s">
        <v>6217</v>
      </c>
      <c r="B7379" t="s">
        <v>6171</v>
      </c>
      <c r="C7379" s="1">
        <v>870870</v>
      </c>
    </row>
    <row r="7380" spans="1:3" x14ac:dyDescent="0.55000000000000004">
      <c r="A7380" s="1" t="s">
        <v>6217</v>
      </c>
      <c r="B7380" t="s">
        <v>6172</v>
      </c>
      <c r="C7380" s="1">
        <v>872257</v>
      </c>
    </row>
    <row r="7381" spans="1:3" x14ac:dyDescent="0.55000000000000004">
      <c r="A7381" s="1" t="s">
        <v>6217</v>
      </c>
      <c r="B7381" t="s">
        <v>438</v>
      </c>
      <c r="C7381" s="1">
        <v>872265</v>
      </c>
    </row>
    <row r="7382" spans="1:3" x14ac:dyDescent="0.55000000000000004">
      <c r="A7382" s="1" t="s">
        <v>6217</v>
      </c>
      <c r="B7382" t="s">
        <v>5445</v>
      </c>
      <c r="C7382" s="1">
        <v>872333</v>
      </c>
    </row>
    <row r="7383" spans="1:3" x14ac:dyDescent="0.55000000000000004">
      <c r="A7383" s="1" t="s">
        <v>6217</v>
      </c>
      <c r="B7383" t="s">
        <v>6173</v>
      </c>
      <c r="C7383" s="1">
        <v>872337</v>
      </c>
    </row>
    <row r="7384" spans="1:3" x14ac:dyDescent="0.55000000000000004">
      <c r="A7384" s="1" t="s">
        <v>6217</v>
      </c>
      <c r="B7384" t="s">
        <v>6174</v>
      </c>
      <c r="C7384" s="1">
        <v>872468</v>
      </c>
    </row>
    <row r="7385" spans="1:3" x14ac:dyDescent="0.55000000000000004">
      <c r="A7385" s="1" t="s">
        <v>6217</v>
      </c>
      <c r="B7385" t="s">
        <v>6175</v>
      </c>
      <c r="C7385" s="1">
        <v>872727</v>
      </c>
    </row>
    <row r="7386" spans="1:3" x14ac:dyDescent="0.55000000000000004">
      <c r="A7386" s="1" t="s">
        <v>6217</v>
      </c>
      <c r="B7386" t="s">
        <v>6176</v>
      </c>
      <c r="C7386" s="1">
        <v>872778</v>
      </c>
    </row>
    <row r="7387" spans="1:3" x14ac:dyDescent="0.55000000000000004">
      <c r="A7387" s="1" t="s">
        <v>6217</v>
      </c>
      <c r="B7387" t="s">
        <v>6177</v>
      </c>
      <c r="C7387" s="1">
        <v>872835</v>
      </c>
    </row>
    <row r="7388" spans="1:3" x14ac:dyDescent="0.55000000000000004">
      <c r="A7388" s="1" t="s">
        <v>6217</v>
      </c>
      <c r="B7388" t="s">
        <v>6178</v>
      </c>
      <c r="C7388" s="1">
        <v>873873</v>
      </c>
    </row>
    <row r="7389" spans="1:3" x14ac:dyDescent="0.55000000000000004">
      <c r="A7389" s="1" t="s">
        <v>6217</v>
      </c>
      <c r="B7389" t="s">
        <v>6179</v>
      </c>
      <c r="C7389" s="1">
        <v>874625</v>
      </c>
    </row>
    <row r="7390" spans="1:3" x14ac:dyDescent="0.55000000000000004">
      <c r="A7390" s="1" t="s">
        <v>6217</v>
      </c>
      <c r="B7390" t="s">
        <v>6180</v>
      </c>
      <c r="C7390" s="1">
        <v>875627</v>
      </c>
    </row>
    <row r="7391" spans="1:3" x14ac:dyDescent="0.55000000000000004">
      <c r="A7391" s="1" t="s">
        <v>6217</v>
      </c>
      <c r="B7391" t="s">
        <v>6181</v>
      </c>
      <c r="C7391" s="1">
        <v>876247</v>
      </c>
    </row>
    <row r="7392" spans="1:3" x14ac:dyDescent="0.55000000000000004">
      <c r="A7392" s="1" t="s">
        <v>6217</v>
      </c>
      <c r="B7392" t="s">
        <v>6182</v>
      </c>
      <c r="C7392" s="1">
        <v>876289</v>
      </c>
    </row>
    <row r="7393" spans="1:3" x14ac:dyDescent="0.55000000000000004">
      <c r="A7393" s="1" t="s">
        <v>6217</v>
      </c>
      <c r="B7393" t="s">
        <v>6183</v>
      </c>
      <c r="C7393" s="1">
        <v>876642</v>
      </c>
    </row>
    <row r="7394" spans="1:3" x14ac:dyDescent="0.55000000000000004">
      <c r="A7394" s="1" t="s">
        <v>6217</v>
      </c>
      <c r="B7394" t="s">
        <v>1074</v>
      </c>
      <c r="C7394" s="1">
        <v>876765</v>
      </c>
    </row>
    <row r="7395" spans="1:3" x14ac:dyDescent="0.55000000000000004">
      <c r="A7395" s="1" t="s">
        <v>6217</v>
      </c>
      <c r="B7395" t="s">
        <v>6453</v>
      </c>
      <c r="C7395" s="1">
        <v>877465</v>
      </c>
    </row>
    <row r="7396" spans="1:3" x14ac:dyDescent="0.55000000000000004">
      <c r="A7396" s="1" t="s">
        <v>6217</v>
      </c>
      <c r="B7396" t="s">
        <v>6184</v>
      </c>
      <c r="C7396" s="1">
        <v>877697</v>
      </c>
    </row>
    <row r="7397" spans="1:3" x14ac:dyDescent="0.55000000000000004">
      <c r="A7397" s="1" t="s">
        <v>6217</v>
      </c>
      <c r="B7397" t="s">
        <v>720</v>
      </c>
      <c r="C7397" s="1">
        <v>877728</v>
      </c>
    </row>
    <row r="7398" spans="1:3" x14ac:dyDescent="0.55000000000000004">
      <c r="A7398" s="1" t="s">
        <v>6217</v>
      </c>
      <c r="B7398" t="s">
        <v>512</v>
      </c>
      <c r="C7398" s="1">
        <v>877877</v>
      </c>
    </row>
    <row r="7399" spans="1:3" x14ac:dyDescent="0.55000000000000004">
      <c r="A7399" s="1" t="s">
        <v>6217</v>
      </c>
      <c r="B7399" t="s">
        <v>6185</v>
      </c>
      <c r="C7399" s="1">
        <v>877898</v>
      </c>
    </row>
    <row r="7400" spans="1:3" x14ac:dyDescent="0.55000000000000004">
      <c r="A7400" s="1" t="s">
        <v>6217</v>
      </c>
      <c r="B7400" t="s">
        <v>538</v>
      </c>
      <c r="C7400" s="1">
        <v>878787</v>
      </c>
    </row>
    <row r="7401" spans="1:3" x14ac:dyDescent="0.55000000000000004">
      <c r="A7401" s="1" t="s">
        <v>6217</v>
      </c>
      <c r="B7401" t="s">
        <v>6186</v>
      </c>
      <c r="C7401" s="1">
        <v>879438</v>
      </c>
    </row>
    <row r="7402" spans="1:3" x14ac:dyDescent="0.55000000000000004">
      <c r="A7402" s="1" t="s">
        <v>6217</v>
      </c>
      <c r="B7402" t="s">
        <v>88</v>
      </c>
      <c r="C7402" s="1">
        <v>881120</v>
      </c>
    </row>
    <row r="7403" spans="1:3" x14ac:dyDescent="0.55000000000000004">
      <c r="A7403" s="1" t="s">
        <v>6217</v>
      </c>
      <c r="B7403" t="s">
        <v>6187</v>
      </c>
      <c r="C7403" s="1">
        <v>882882</v>
      </c>
    </row>
    <row r="7404" spans="1:3" x14ac:dyDescent="0.55000000000000004">
      <c r="A7404" s="1" t="s">
        <v>6217</v>
      </c>
      <c r="B7404" t="s">
        <v>6188</v>
      </c>
      <c r="C7404" s="1">
        <v>883772</v>
      </c>
    </row>
    <row r="7405" spans="1:3" x14ac:dyDescent="0.55000000000000004">
      <c r="A7405" s="1" t="s">
        <v>6217</v>
      </c>
      <c r="B7405" t="s">
        <v>6188</v>
      </c>
      <c r="C7405" s="1">
        <v>883773</v>
      </c>
    </row>
    <row r="7406" spans="1:3" x14ac:dyDescent="0.55000000000000004">
      <c r="A7406" s="1" t="s">
        <v>6217</v>
      </c>
      <c r="B7406" t="s">
        <v>6189</v>
      </c>
      <c r="C7406" s="1">
        <v>886886</v>
      </c>
    </row>
    <row r="7407" spans="1:3" x14ac:dyDescent="0.55000000000000004">
      <c r="A7407" s="1" t="s">
        <v>6217</v>
      </c>
      <c r="B7407" t="s">
        <v>6190</v>
      </c>
      <c r="C7407" s="1">
        <v>888000</v>
      </c>
    </row>
    <row r="7408" spans="1:3" x14ac:dyDescent="0.55000000000000004">
      <c r="A7408" s="1" t="s">
        <v>6217</v>
      </c>
      <c r="B7408" t="s">
        <v>3481</v>
      </c>
      <c r="C7408" s="1">
        <v>888111</v>
      </c>
    </row>
    <row r="7409" spans="1:3" x14ac:dyDescent="0.55000000000000004">
      <c r="A7409" s="1" t="s">
        <v>6217</v>
      </c>
      <c r="B7409" t="s">
        <v>6191</v>
      </c>
      <c r="C7409" s="1">
        <v>888222</v>
      </c>
    </row>
    <row r="7410" spans="1:3" x14ac:dyDescent="0.55000000000000004">
      <c r="A7410" s="1" t="s">
        <v>6217</v>
      </c>
      <c r="B7410" t="s">
        <v>6192</v>
      </c>
      <c r="C7410" s="1">
        <v>888333</v>
      </c>
    </row>
    <row r="7411" spans="1:3" x14ac:dyDescent="0.55000000000000004">
      <c r="A7411" s="1" t="s">
        <v>6217</v>
      </c>
      <c r="B7411" t="s">
        <v>6193</v>
      </c>
      <c r="C7411" s="1">
        <v>888411</v>
      </c>
    </row>
    <row r="7412" spans="1:3" x14ac:dyDescent="0.55000000000000004">
      <c r="A7412" s="1" t="s">
        <v>6217</v>
      </c>
      <c r="B7412" t="s">
        <v>6194</v>
      </c>
      <c r="C7412" s="1">
        <v>888555</v>
      </c>
    </row>
    <row r="7413" spans="1:3" x14ac:dyDescent="0.55000000000000004">
      <c r="A7413" s="1" t="s">
        <v>6217</v>
      </c>
      <c r="B7413" t="s">
        <v>5577</v>
      </c>
      <c r="C7413" s="1">
        <v>888777</v>
      </c>
    </row>
    <row r="7414" spans="1:3" x14ac:dyDescent="0.55000000000000004">
      <c r="A7414" s="1" t="s">
        <v>6217</v>
      </c>
      <c r="B7414" t="s">
        <v>6195</v>
      </c>
      <c r="C7414" s="1">
        <v>888999</v>
      </c>
    </row>
    <row r="7415" spans="1:3" x14ac:dyDescent="0.55000000000000004">
      <c r="A7415" s="1" t="s">
        <v>6217</v>
      </c>
      <c r="B7415" t="s">
        <v>6196</v>
      </c>
      <c r="C7415" s="1">
        <v>892277</v>
      </c>
    </row>
    <row r="7416" spans="1:3" x14ac:dyDescent="0.55000000000000004">
      <c r="A7416" s="1" t="s">
        <v>6217</v>
      </c>
      <c r="B7416" t="s">
        <v>9</v>
      </c>
      <c r="C7416" s="1">
        <v>892390</v>
      </c>
    </row>
    <row r="7417" spans="1:3" x14ac:dyDescent="0.55000000000000004">
      <c r="A7417" s="1" t="s">
        <v>6217</v>
      </c>
      <c r="B7417" t="s">
        <v>6197</v>
      </c>
      <c r="C7417" s="1">
        <v>893932</v>
      </c>
    </row>
    <row r="7418" spans="1:3" x14ac:dyDescent="0.55000000000000004">
      <c r="A7418" s="1" t="s">
        <v>6217</v>
      </c>
      <c r="B7418" t="s">
        <v>6198</v>
      </c>
      <c r="C7418" s="1">
        <v>896636</v>
      </c>
    </row>
    <row r="7419" spans="1:3" x14ac:dyDescent="0.55000000000000004">
      <c r="A7419" s="1" t="s">
        <v>6217</v>
      </c>
      <c r="B7419" t="s">
        <v>6199</v>
      </c>
      <c r="C7419" s="1">
        <v>897827</v>
      </c>
    </row>
    <row r="7420" spans="1:3" x14ac:dyDescent="0.55000000000000004">
      <c r="A7420" s="1" t="s">
        <v>6217</v>
      </c>
      <c r="B7420" t="s">
        <v>6454</v>
      </c>
      <c r="C7420" s="1">
        <v>898211</v>
      </c>
    </row>
    <row r="7421" spans="1:3" x14ac:dyDescent="0.55000000000000004">
      <c r="A7421" s="1" t="s">
        <v>6217</v>
      </c>
      <c r="B7421" t="s">
        <v>6200</v>
      </c>
      <c r="C7421" s="1">
        <v>898257</v>
      </c>
    </row>
    <row r="7422" spans="1:3" x14ac:dyDescent="0.55000000000000004">
      <c r="A7422" s="1" t="s">
        <v>6217</v>
      </c>
      <c r="B7422" t="s">
        <v>6201</v>
      </c>
      <c r="C7422" s="1">
        <v>898262</v>
      </c>
    </row>
    <row r="7423" spans="1:3" x14ac:dyDescent="0.55000000000000004">
      <c r="A7423" s="1" t="s">
        <v>6217</v>
      </c>
      <c r="B7423" t="s">
        <v>6455</v>
      </c>
      <c r="C7423" s="1">
        <v>898265</v>
      </c>
    </row>
    <row r="7424" spans="1:3" x14ac:dyDescent="0.55000000000000004">
      <c r="A7424" s="1" t="s">
        <v>6217</v>
      </c>
      <c r="B7424" t="s">
        <v>6202</v>
      </c>
      <c r="C7424" s="1">
        <v>898295</v>
      </c>
    </row>
    <row r="7425" spans="1:3" x14ac:dyDescent="0.55000000000000004">
      <c r="A7425" s="1" t="s">
        <v>6217</v>
      </c>
      <c r="B7425" t="s">
        <v>1393</v>
      </c>
      <c r="C7425" s="1">
        <v>898311</v>
      </c>
    </row>
    <row r="7426" spans="1:3" x14ac:dyDescent="0.55000000000000004">
      <c r="A7426" s="1" t="s">
        <v>6217</v>
      </c>
      <c r="B7426" t="s">
        <v>6203</v>
      </c>
      <c r="C7426" s="1">
        <v>898342</v>
      </c>
    </row>
    <row r="7427" spans="1:3" x14ac:dyDescent="0.55000000000000004">
      <c r="A7427" s="1" t="s">
        <v>6217</v>
      </c>
      <c r="B7427" t="s">
        <v>806</v>
      </c>
      <c r="C7427" s="1">
        <v>898366</v>
      </c>
    </row>
    <row r="7428" spans="1:3" x14ac:dyDescent="0.55000000000000004">
      <c r="A7428" s="1" t="s">
        <v>6217</v>
      </c>
      <c r="B7428" t="s">
        <v>6204</v>
      </c>
      <c r="C7428" s="1">
        <v>898482</v>
      </c>
    </row>
    <row r="7429" spans="1:3" x14ac:dyDescent="0.55000000000000004">
      <c r="A7429" s="1" t="s">
        <v>6217</v>
      </c>
      <c r="B7429" t="s">
        <v>6205</v>
      </c>
      <c r="C7429" s="1">
        <v>898565</v>
      </c>
    </row>
    <row r="7430" spans="1:3" x14ac:dyDescent="0.55000000000000004">
      <c r="A7430" s="1" t="s">
        <v>6217</v>
      </c>
      <c r="B7430" t="s">
        <v>6206</v>
      </c>
      <c r="C7430" s="1">
        <v>898622</v>
      </c>
    </row>
    <row r="7431" spans="1:3" x14ac:dyDescent="0.55000000000000004">
      <c r="A7431" s="1" t="s">
        <v>6217</v>
      </c>
      <c r="B7431" t="s">
        <v>6456</v>
      </c>
      <c r="C7431" s="1">
        <v>898743</v>
      </c>
    </row>
    <row r="7432" spans="1:3" x14ac:dyDescent="0.55000000000000004">
      <c r="A7432" s="1" t="s">
        <v>6217</v>
      </c>
      <c r="B7432" t="s">
        <v>6207</v>
      </c>
      <c r="C7432" s="1">
        <v>898775</v>
      </c>
    </row>
    <row r="7433" spans="1:3" x14ac:dyDescent="0.55000000000000004">
      <c r="A7433" s="1" t="s">
        <v>6217</v>
      </c>
      <c r="B7433" t="s">
        <v>234</v>
      </c>
      <c r="C7433" s="1">
        <v>898778</v>
      </c>
    </row>
    <row r="7434" spans="1:3" x14ac:dyDescent="0.55000000000000004">
      <c r="A7434" s="1" t="s">
        <v>6217</v>
      </c>
      <c r="B7434" t="s">
        <v>6208</v>
      </c>
      <c r="C7434" s="1">
        <v>898832</v>
      </c>
    </row>
    <row r="7435" spans="1:3" x14ac:dyDescent="0.55000000000000004">
      <c r="A7435" s="1" t="s">
        <v>6217</v>
      </c>
      <c r="B7435" t="s">
        <v>4929</v>
      </c>
      <c r="C7435" s="1">
        <v>898911</v>
      </c>
    </row>
    <row r="7436" spans="1:3" x14ac:dyDescent="0.55000000000000004">
      <c r="A7436" s="1" t="s">
        <v>6217</v>
      </c>
      <c r="B7436" t="s">
        <v>6209</v>
      </c>
      <c r="C7436" s="1">
        <v>898932</v>
      </c>
    </row>
    <row r="7437" spans="1:3" x14ac:dyDescent="0.55000000000000004">
      <c r="A7437" s="1" t="s">
        <v>6217</v>
      </c>
      <c r="B7437" t="s">
        <v>6210</v>
      </c>
      <c r="C7437" s="1">
        <v>900900</v>
      </c>
    </row>
    <row r="7438" spans="1:3" x14ac:dyDescent="0.55000000000000004">
      <c r="A7438" s="1" t="s">
        <v>6217</v>
      </c>
      <c r="B7438" t="s">
        <v>5768</v>
      </c>
      <c r="C7438" s="1">
        <v>909090</v>
      </c>
    </row>
    <row r="7439" spans="1:3" x14ac:dyDescent="0.55000000000000004">
      <c r="A7439" s="1" t="s">
        <v>6217</v>
      </c>
      <c r="B7439" t="s">
        <v>6211</v>
      </c>
      <c r="C7439" s="1">
        <v>911911</v>
      </c>
    </row>
    <row r="7440" spans="1:3" x14ac:dyDescent="0.55000000000000004">
      <c r="A7440" s="1" t="s">
        <v>6217</v>
      </c>
      <c r="B7440" t="s">
        <v>6212</v>
      </c>
      <c r="C7440" s="1">
        <v>928766</v>
      </c>
    </row>
    <row r="7441" spans="1:3" x14ac:dyDescent="0.55000000000000004">
      <c r="A7441" s="1" t="s">
        <v>6217</v>
      </c>
      <c r="B7441" t="s">
        <v>6213</v>
      </c>
      <c r="C7441" s="1">
        <v>935569</v>
      </c>
    </row>
    <row r="7442" spans="1:3" x14ac:dyDescent="0.55000000000000004">
      <c r="A7442" s="1" t="s">
        <v>6217</v>
      </c>
      <c r="B7442" t="s">
        <v>6214</v>
      </c>
      <c r="C7442" s="1">
        <v>999111</v>
      </c>
    </row>
    <row r="7443" spans="1:3" x14ac:dyDescent="0.55000000000000004">
      <c r="A7443" s="1" t="s">
        <v>6217</v>
      </c>
      <c r="B7443" t="s">
        <v>6215</v>
      </c>
      <c r="C7443" s="1">
        <v>999555</v>
      </c>
    </row>
    <row r="7444" spans="1:3" x14ac:dyDescent="0.55000000000000004">
      <c r="A7444" s="1" t="s">
        <v>6217</v>
      </c>
      <c r="B7444" t="s">
        <v>6216</v>
      </c>
      <c r="C7444" s="1">
        <v>999777</v>
      </c>
    </row>
    <row r="7445" spans="1:3" x14ac:dyDescent="0.55000000000000004">
      <c r="A7445" s="1" t="s">
        <v>6217</v>
      </c>
      <c r="B7445" t="s">
        <v>5454</v>
      </c>
      <c r="C7445" s="1">
        <v>2662460</v>
      </c>
    </row>
    <row r="7446" spans="1:3" x14ac:dyDescent="0.55000000000000004">
      <c r="A7446" s="1" t="s">
        <v>6217</v>
      </c>
      <c r="B7446" t="s">
        <v>5454</v>
      </c>
      <c r="C7446" s="1">
        <v>2662461</v>
      </c>
    </row>
    <row r="7447" spans="1:3" x14ac:dyDescent="0.55000000000000004">
      <c r="A7447" s="1" t="s">
        <v>6217</v>
      </c>
      <c r="B7447" t="s">
        <v>5454</v>
      </c>
      <c r="C7447" s="1">
        <v>2662462</v>
      </c>
    </row>
    <row r="7448" spans="1:3" x14ac:dyDescent="0.55000000000000004">
      <c r="A7448" s="1" t="s">
        <v>6217</v>
      </c>
      <c r="B7448" t="s">
        <v>5454</v>
      </c>
      <c r="C7448" s="1">
        <v>2662463</v>
      </c>
    </row>
    <row r="7449" spans="1:3" x14ac:dyDescent="0.55000000000000004">
      <c r="A7449"/>
      <c r="C7449"/>
    </row>
    <row r="7450" spans="1:3" x14ac:dyDescent="0.55000000000000004">
      <c r="A7450"/>
      <c r="C7450"/>
    </row>
    <row r="7451" spans="1:3" x14ac:dyDescent="0.55000000000000004">
      <c r="A7451"/>
      <c r="C7451"/>
    </row>
    <row r="7452" spans="1:3" x14ac:dyDescent="0.55000000000000004">
      <c r="A7452"/>
      <c r="C7452"/>
    </row>
    <row r="7453" spans="1:3" x14ac:dyDescent="0.55000000000000004">
      <c r="A7453"/>
      <c r="C7453"/>
    </row>
    <row r="7454" spans="1:3" x14ac:dyDescent="0.55000000000000004">
      <c r="A7454"/>
      <c r="C7454"/>
    </row>
    <row r="7455" spans="1:3" x14ac:dyDescent="0.55000000000000004">
      <c r="A7455"/>
      <c r="C7455"/>
    </row>
    <row r="7456" spans="1:3" x14ac:dyDescent="0.55000000000000004">
      <c r="A7456"/>
      <c r="C7456"/>
    </row>
    <row r="7457" spans="1:3" x14ac:dyDescent="0.55000000000000004">
      <c r="A7457"/>
      <c r="C7457"/>
    </row>
    <row r="7458" spans="1:3" x14ac:dyDescent="0.55000000000000004">
      <c r="A7458"/>
      <c r="C7458"/>
    </row>
    <row r="7459" spans="1:3" x14ac:dyDescent="0.55000000000000004">
      <c r="A7459"/>
      <c r="C7459"/>
    </row>
    <row r="7460" spans="1:3" x14ac:dyDescent="0.55000000000000004">
      <c r="A7460"/>
      <c r="C7460"/>
    </row>
    <row r="7461" spans="1:3" x14ac:dyDescent="0.55000000000000004">
      <c r="A7461"/>
      <c r="C7461"/>
    </row>
    <row r="7462" spans="1:3" x14ac:dyDescent="0.55000000000000004">
      <c r="A7462"/>
      <c r="C7462"/>
    </row>
    <row r="7463" spans="1:3" x14ac:dyDescent="0.55000000000000004">
      <c r="A7463"/>
      <c r="C7463"/>
    </row>
    <row r="7464" spans="1:3" x14ac:dyDescent="0.55000000000000004">
      <c r="A7464"/>
      <c r="C7464"/>
    </row>
    <row r="7465" spans="1:3" x14ac:dyDescent="0.55000000000000004">
      <c r="A7465"/>
      <c r="C7465"/>
    </row>
    <row r="7466" spans="1:3" x14ac:dyDescent="0.55000000000000004">
      <c r="A7466"/>
      <c r="C7466"/>
    </row>
    <row r="7467" spans="1:3" x14ac:dyDescent="0.55000000000000004">
      <c r="A7467"/>
      <c r="C7467"/>
    </row>
    <row r="7468" spans="1:3" x14ac:dyDescent="0.55000000000000004">
      <c r="A7468"/>
      <c r="C7468"/>
    </row>
    <row r="7469" spans="1:3" x14ac:dyDescent="0.55000000000000004">
      <c r="A7469"/>
      <c r="C7469"/>
    </row>
    <row r="7470" spans="1:3" x14ac:dyDescent="0.55000000000000004">
      <c r="A7470"/>
      <c r="C7470"/>
    </row>
    <row r="7471" spans="1:3" x14ac:dyDescent="0.55000000000000004">
      <c r="A7471"/>
      <c r="C7471"/>
    </row>
    <row r="7472" spans="1:3" x14ac:dyDescent="0.55000000000000004">
      <c r="A7472"/>
      <c r="C7472"/>
    </row>
    <row r="7473" spans="1:3" x14ac:dyDescent="0.55000000000000004">
      <c r="A7473"/>
      <c r="C7473"/>
    </row>
    <row r="7474" spans="1:3" x14ac:dyDescent="0.55000000000000004">
      <c r="A7474"/>
      <c r="C7474"/>
    </row>
    <row r="7475" spans="1:3" x14ac:dyDescent="0.55000000000000004">
      <c r="A7475"/>
      <c r="C7475"/>
    </row>
    <row r="7476" spans="1:3" x14ac:dyDescent="0.55000000000000004">
      <c r="A7476"/>
      <c r="C7476"/>
    </row>
    <row r="7477" spans="1:3" x14ac:dyDescent="0.55000000000000004">
      <c r="A7477"/>
      <c r="C7477"/>
    </row>
    <row r="7478" spans="1:3" x14ac:dyDescent="0.55000000000000004">
      <c r="A7478"/>
      <c r="C7478"/>
    </row>
    <row r="7479" spans="1:3" x14ac:dyDescent="0.55000000000000004">
      <c r="A7479"/>
      <c r="C7479"/>
    </row>
    <row r="7480" spans="1:3" x14ac:dyDescent="0.55000000000000004">
      <c r="A7480"/>
      <c r="C7480"/>
    </row>
    <row r="7481" spans="1:3" x14ac:dyDescent="0.55000000000000004">
      <c r="A7481"/>
      <c r="C7481"/>
    </row>
    <row r="7482" spans="1:3" x14ac:dyDescent="0.55000000000000004">
      <c r="A7482"/>
      <c r="C7482"/>
    </row>
    <row r="7483" spans="1:3" x14ac:dyDescent="0.55000000000000004">
      <c r="A7483"/>
      <c r="C7483"/>
    </row>
    <row r="7484" spans="1:3" x14ac:dyDescent="0.55000000000000004">
      <c r="A7484"/>
      <c r="C7484"/>
    </row>
    <row r="7485" spans="1:3" x14ac:dyDescent="0.55000000000000004">
      <c r="A7485"/>
      <c r="C7485"/>
    </row>
    <row r="7486" spans="1:3" x14ac:dyDescent="0.55000000000000004">
      <c r="A7486"/>
      <c r="C7486"/>
    </row>
    <row r="7487" spans="1:3" x14ac:dyDescent="0.55000000000000004">
      <c r="A7487"/>
      <c r="C7487"/>
    </row>
    <row r="7488" spans="1:3" x14ac:dyDescent="0.55000000000000004">
      <c r="A7488"/>
      <c r="C7488"/>
    </row>
    <row r="7489" spans="1:3" x14ac:dyDescent="0.55000000000000004">
      <c r="A7489"/>
      <c r="C7489"/>
    </row>
    <row r="7490" spans="1:3" x14ac:dyDescent="0.55000000000000004">
      <c r="A7490"/>
      <c r="C7490"/>
    </row>
    <row r="7491" spans="1:3" x14ac:dyDescent="0.55000000000000004">
      <c r="A7491"/>
      <c r="C7491"/>
    </row>
    <row r="7492" spans="1:3" x14ac:dyDescent="0.55000000000000004">
      <c r="A7492"/>
      <c r="C7492"/>
    </row>
    <row r="7493" spans="1:3" x14ac:dyDescent="0.55000000000000004">
      <c r="A7493"/>
      <c r="C7493"/>
    </row>
    <row r="7494" spans="1:3" x14ac:dyDescent="0.55000000000000004">
      <c r="A7494"/>
      <c r="C7494"/>
    </row>
    <row r="7495" spans="1:3" x14ac:dyDescent="0.55000000000000004">
      <c r="A7495"/>
      <c r="C7495"/>
    </row>
    <row r="7496" spans="1:3" x14ac:dyDescent="0.55000000000000004">
      <c r="A7496"/>
      <c r="C7496"/>
    </row>
    <row r="7497" spans="1:3" x14ac:dyDescent="0.55000000000000004">
      <c r="A7497"/>
      <c r="C7497"/>
    </row>
    <row r="7498" spans="1:3" x14ac:dyDescent="0.55000000000000004">
      <c r="A7498"/>
      <c r="C7498"/>
    </row>
    <row r="7499" spans="1:3" x14ac:dyDescent="0.55000000000000004">
      <c r="A7499"/>
      <c r="C7499"/>
    </row>
    <row r="7500" spans="1:3" x14ac:dyDescent="0.55000000000000004">
      <c r="A7500"/>
      <c r="C7500"/>
    </row>
    <row r="7501" spans="1:3" x14ac:dyDescent="0.55000000000000004">
      <c r="A7501"/>
      <c r="C7501"/>
    </row>
    <row r="7502" spans="1:3" x14ac:dyDescent="0.55000000000000004">
      <c r="A7502"/>
      <c r="C7502"/>
    </row>
    <row r="7503" spans="1:3" x14ac:dyDescent="0.55000000000000004">
      <c r="A7503"/>
      <c r="C7503"/>
    </row>
    <row r="7504" spans="1:3" x14ac:dyDescent="0.55000000000000004">
      <c r="A7504"/>
      <c r="C7504"/>
    </row>
    <row r="7505" spans="1:3" x14ac:dyDescent="0.55000000000000004">
      <c r="A7505"/>
      <c r="C7505"/>
    </row>
    <row r="7506" spans="1:3" x14ac:dyDescent="0.55000000000000004">
      <c r="A7506"/>
      <c r="C7506"/>
    </row>
    <row r="7507" spans="1:3" x14ac:dyDescent="0.55000000000000004">
      <c r="A7507"/>
      <c r="C7507"/>
    </row>
    <row r="7508" spans="1:3" x14ac:dyDescent="0.55000000000000004">
      <c r="A7508"/>
      <c r="C7508"/>
    </row>
    <row r="7509" spans="1:3" x14ac:dyDescent="0.55000000000000004">
      <c r="A7509"/>
      <c r="C7509"/>
    </row>
    <row r="7510" spans="1:3" x14ac:dyDescent="0.55000000000000004">
      <c r="A7510"/>
      <c r="C7510"/>
    </row>
    <row r="7511" spans="1:3" x14ac:dyDescent="0.55000000000000004">
      <c r="A7511"/>
      <c r="C7511"/>
    </row>
    <row r="7512" spans="1:3" x14ac:dyDescent="0.55000000000000004">
      <c r="A7512"/>
      <c r="C7512"/>
    </row>
    <row r="7513" spans="1:3" x14ac:dyDescent="0.55000000000000004">
      <c r="A7513"/>
      <c r="C7513"/>
    </row>
    <row r="7514" spans="1:3" x14ac:dyDescent="0.55000000000000004">
      <c r="A7514"/>
      <c r="C7514"/>
    </row>
    <row r="7515" spans="1:3" x14ac:dyDescent="0.55000000000000004">
      <c r="A7515"/>
      <c r="C7515"/>
    </row>
    <row r="7516" spans="1:3" x14ac:dyDescent="0.55000000000000004">
      <c r="A7516"/>
      <c r="C7516"/>
    </row>
    <row r="7517" spans="1:3" x14ac:dyDescent="0.55000000000000004">
      <c r="A7517"/>
      <c r="C7517"/>
    </row>
    <row r="7518" spans="1:3" x14ac:dyDescent="0.55000000000000004">
      <c r="A7518"/>
      <c r="C7518"/>
    </row>
    <row r="7519" spans="1:3" x14ac:dyDescent="0.55000000000000004">
      <c r="A7519"/>
      <c r="C7519"/>
    </row>
    <row r="7520" spans="1:3" x14ac:dyDescent="0.55000000000000004">
      <c r="A7520"/>
      <c r="C7520"/>
    </row>
    <row r="7521" spans="1:3" x14ac:dyDescent="0.55000000000000004">
      <c r="A7521"/>
      <c r="C7521"/>
    </row>
    <row r="7522" spans="1:3" x14ac:dyDescent="0.55000000000000004">
      <c r="A7522"/>
      <c r="C7522"/>
    </row>
    <row r="7523" spans="1:3" x14ac:dyDescent="0.55000000000000004">
      <c r="A7523"/>
      <c r="C7523"/>
    </row>
    <row r="7524" spans="1:3" x14ac:dyDescent="0.55000000000000004">
      <c r="A7524"/>
      <c r="C7524"/>
    </row>
    <row r="7525" spans="1:3" x14ac:dyDescent="0.55000000000000004">
      <c r="A7525"/>
      <c r="C7525"/>
    </row>
    <row r="7526" spans="1:3" x14ac:dyDescent="0.55000000000000004">
      <c r="A7526"/>
      <c r="C7526"/>
    </row>
    <row r="7527" spans="1:3" x14ac:dyDescent="0.55000000000000004">
      <c r="A7527"/>
      <c r="C7527"/>
    </row>
    <row r="7528" spans="1:3" x14ac:dyDescent="0.55000000000000004">
      <c r="A7528"/>
      <c r="C7528"/>
    </row>
    <row r="7529" spans="1:3" x14ac:dyDescent="0.55000000000000004">
      <c r="A7529"/>
      <c r="C7529"/>
    </row>
    <row r="7530" spans="1:3" x14ac:dyDescent="0.55000000000000004">
      <c r="A7530"/>
      <c r="C7530"/>
    </row>
    <row r="7531" spans="1:3" x14ac:dyDescent="0.55000000000000004">
      <c r="A7531"/>
      <c r="C7531"/>
    </row>
    <row r="7532" spans="1:3" x14ac:dyDescent="0.55000000000000004">
      <c r="A7532"/>
      <c r="C7532"/>
    </row>
    <row r="7533" spans="1:3" x14ac:dyDescent="0.55000000000000004">
      <c r="A7533"/>
      <c r="C7533"/>
    </row>
    <row r="7534" spans="1:3" x14ac:dyDescent="0.55000000000000004">
      <c r="A7534"/>
      <c r="C7534"/>
    </row>
    <row r="7535" spans="1:3" x14ac:dyDescent="0.55000000000000004">
      <c r="A7535"/>
      <c r="C7535"/>
    </row>
    <row r="7536" spans="1:3" x14ac:dyDescent="0.55000000000000004">
      <c r="A7536"/>
      <c r="C7536"/>
    </row>
    <row r="7537" spans="1:3" x14ac:dyDescent="0.55000000000000004">
      <c r="A7537"/>
      <c r="C7537"/>
    </row>
    <row r="7538" spans="1:3" x14ac:dyDescent="0.55000000000000004">
      <c r="A7538"/>
      <c r="C7538"/>
    </row>
    <row r="7539" spans="1:3" x14ac:dyDescent="0.55000000000000004">
      <c r="A7539"/>
      <c r="C7539"/>
    </row>
    <row r="7540" spans="1:3" x14ac:dyDescent="0.55000000000000004">
      <c r="A7540"/>
      <c r="C7540"/>
    </row>
    <row r="7541" spans="1:3" x14ac:dyDescent="0.55000000000000004">
      <c r="A7541"/>
      <c r="C7541"/>
    </row>
    <row r="7542" spans="1:3" x14ac:dyDescent="0.55000000000000004">
      <c r="A7542"/>
      <c r="C7542"/>
    </row>
    <row r="7543" spans="1:3" x14ac:dyDescent="0.55000000000000004">
      <c r="A7543"/>
      <c r="C7543"/>
    </row>
    <row r="7544" spans="1:3" x14ac:dyDescent="0.55000000000000004">
      <c r="A7544"/>
      <c r="C7544"/>
    </row>
    <row r="7545" spans="1:3" x14ac:dyDescent="0.55000000000000004">
      <c r="A7545"/>
      <c r="C7545"/>
    </row>
    <row r="7546" spans="1:3" x14ac:dyDescent="0.55000000000000004">
      <c r="A7546"/>
      <c r="C7546"/>
    </row>
    <row r="7547" spans="1:3" x14ac:dyDescent="0.55000000000000004">
      <c r="A7547"/>
      <c r="C7547"/>
    </row>
    <row r="7548" spans="1:3" x14ac:dyDescent="0.55000000000000004">
      <c r="A7548"/>
      <c r="C7548"/>
    </row>
    <row r="7549" spans="1:3" x14ac:dyDescent="0.55000000000000004">
      <c r="A7549"/>
      <c r="C7549"/>
    </row>
    <row r="7550" spans="1:3" x14ac:dyDescent="0.55000000000000004">
      <c r="A7550"/>
      <c r="C7550"/>
    </row>
    <row r="7551" spans="1:3" x14ac:dyDescent="0.55000000000000004">
      <c r="A7551"/>
      <c r="C7551"/>
    </row>
    <row r="7552" spans="1:3" x14ac:dyDescent="0.55000000000000004">
      <c r="A7552"/>
      <c r="C7552"/>
    </row>
    <row r="7553" spans="1:3" x14ac:dyDescent="0.55000000000000004">
      <c r="A7553"/>
      <c r="C7553"/>
    </row>
    <row r="7554" spans="1:3" x14ac:dyDescent="0.55000000000000004">
      <c r="A7554"/>
      <c r="C7554"/>
    </row>
    <row r="7555" spans="1:3" x14ac:dyDescent="0.55000000000000004">
      <c r="A7555"/>
      <c r="C7555"/>
    </row>
    <row r="7556" spans="1:3" x14ac:dyDescent="0.55000000000000004">
      <c r="A7556"/>
      <c r="C7556"/>
    </row>
    <row r="7557" spans="1:3" x14ac:dyDescent="0.55000000000000004">
      <c r="A7557"/>
      <c r="C7557"/>
    </row>
    <row r="7558" spans="1:3" x14ac:dyDescent="0.55000000000000004">
      <c r="A7558"/>
      <c r="C7558"/>
    </row>
    <row r="7559" spans="1:3" x14ac:dyDescent="0.55000000000000004">
      <c r="A7559"/>
      <c r="C7559"/>
    </row>
    <row r="7560" spans="1:3" x14ac:dyDescent="0.55000000000000004">
      <c r="A7560"/>
      <c r="C7560"/>
    </row>
    <row r="7561" spans="1:3" x14ac:dyDescent="0.55000000000000004">
      <c r="A7561"/>
      <c r="C7561"/>
    </row>
    <row r="7562" spans="1:3" x14ac:dyDescent="0.55000000000000004">
      <c r="A7562"/>
      <c r="C7562"/>
    </row>
    <row r="7563" spans="1:3" x14ac:dyDescent="0.55000000000000004">
      <c r="A7563"/>
      <c r="C7563"/>
    </row>
    <row r="7564" spans="1:3" x14ac:dyDescent="0.55000000000000004">
      <c r="A7564"/>
      <c r="C7564"/>
    </row>
    <row r="7565" spans="1:3" x14ac:dyDescent="0.55000000000000004">
      <c r="A7565"/>
      <c r="C7565"/>
    </row>
    <row r="7566" spans="1:3" x14ac:dyDescent="0.55000000000000004">
      <c r="A7566"/>
      <c r="C7566"/>
    </row>
    <row r="7567" spans="1:3" x14ac:dyDescent="0.55000000000000004">
      <c r="A7567"/>
      <c r="C7567"/>
    </row>
    <row r="7568" spans="1:3" x14ac:dyDescent="0.55000000000000004">
      <c r="A7568"/>
      <c r="C7568"/>
    </row>
    <row r="7569" spans="1:3" x14ac:dyDescent="0.55000000000000004">
      <c r="A7569"/>
      <c r="C7569"/>
    </row>
    <row r="7570" spans="1:3" x14ac:dyDescent="0.55000000000000004">
      <c r="A7570"/>
      <c r="C7570"/>
    </row>
    <row r="7571" spans="1:3" x14ac:dyDescent="0.55000000000000004">
      <c r="A7571"/>
      <c r="C7571"/>
    </row>
    <row r="7572" spans="1:3" x14ac:dyDescent="0.55000000000000004">
      <c r="A7572"/>
      <c r="C7572"/>
    </row>
    <row r="7573" spans="1:3" x14ac:dyDescent="0.55000000000000004">
      <c r="A7573"/>
      <c r="C7573"/>
    </row>
    <row r="7574" spans="1:3" x14ac:dyDescent="0.55000000000000004">
      <c r="A7574"/>
      <c r="C7574"/>
    </row>
    <row r="7575" spans="1:3" x14ac:dyDescent="0.55000000000000004">
      <c r="A7575"/>
      <c r="C7575"/>
    </row>
    <row r="7576" spans="1:3" x14ac:dyDescent="0.55000000000000004">
      <c r="A7576"/>
      <c r="C7576"/>
    </row>
    <row r="7577" spans="1:3" x14ac:dyDescent="0.55000000000000004">
      <c r="A7577"/>
      <c r="C7577"/>
    </row>
    <row r="7578" spans="1:3" x14ac:dyDescent="0.55000000000000004">
      <c r="A7578"/>
      <c r="C7578"/>
    </row>
    <row r="7579" spans="1:3" x14ac:dyDescent="0.55000000000000004">
      <c r="A7579"/>
      <c r="C7579"/>
    </row>
    <row r="7580" spans="1:3" x14ac:dyDescent="0.55000000000000004">
      <c r="A7580"/>
      <c r="C7580"/>
    </row>
    <row r="7581" spans="1:3" x14ac:dyDescent="0.55000000000000004">
      <c r="A7581"/>
      <c r="C7581"/>
    </row>
    <row r="7582" spans="1:3" x14ac:dyDescent="0.55000000000000004">
      <c r="A7582"/>
      <c r="C7582"/>
    </row>
    <row r="7583" spans="1:3" x14ac:dyDescent="0.55000000000000004">
      <c r="A7583"/>
      <c r="C7583"/>
    </row>
    <row r="7584" spans="1:3" x14ac:dyDescent="0.55000000000000004">
      <c r="A7584"/>
      <c r="C7584"/>
    </row>
    <row r="7585" spans="1:3" x14ac:dyDescent="0.55000000000000004">
      <c r="A7585"/>
      <c r="C7585"/>
    </row>
    <row r="7586" spans="1:3" x14ac:dyDescent="0.55000000000000004">
      <c r="A7586"/>
      <c r="C7586"/>
    </row>
    <row r="7587" spans="1:3" x14ac:dyDescent="0.55000000000000004">
      <c r="A7587"/>
      <c r="C7587"/>
    </row>
    <row r="7588" spans="1:3" x14ac:dyDescent="0.55000000000000004">
      <c r="A7588"/>
      <c r="C7588"/>
    </row>
    <row r="7589" spans="1:3" x14ac:dyDescent="0.55000000000000004">
      <c r="A7589"/>
      <c r="C7589"/>
    </row>
    <row r="7590" spans="1:3" x14ac:dyDescent="0.55000000000000004">
      <c r="A7590"/>
      <c r="C7590"/>
    </row>
    <row r="7591" spans="1:3" x14ac:dyDescent="0.55000000000000004">
      <c r="A7591"/>
      <c r="C7591"/>
    </row>
    <row r="7592" spans="1:3" x14ac:dyDescent="0.55000000000000004">
      <c r="A7592"/>
      <c r="C7592"/>
    </row>
    <row r="7593" spans="1:3" x14ac:dyDescent="0.55000000000000004">
      <c r="A7593"/>
      <c r="C7593"/>
    </row>
    <row r="7594" spans="1:3" x14ac:dyDescent="0.55000000000000004">
      <c r="A7594"/>
      <c r="C7594"/>
    </row>
    <row r="7595" spans="1:3" x14ac:dyDescent="0.55000000000000004">
      <c r="A7595"/>
      <c r="C7595"/>
    </row>
    <row r="7596" spans="1:3" x14ac:dyDescent="0.55000000000000004">
      <c r="A7596"/>
      <c r="C7596"/>
    </row>
    <row r="7597" spans="1:3" x14ac:dyDescent="0.55000000000000004">
      <c r="A7597"/>
      <c r="C7597"/>
    </row>
    <row r="7598" spans="1:3" x14ac:dyDescent="0.55000000000000004">
      <c r="A7598"/>
      <c r="C7598"/>
    </row>
    <row r="7599" spans="1:3" x14ac:dyDescent="0.55000000000000004">
      <c r="A7599"/>
      <c r="C7599"/>
    </row>
    <row r="7600" spans="1:3" x14ac:dyDescent="0.55000000000000004">
      <c r="A7600"/>
      <c r="C7600"/>
    </row>
    <row r="7601" spans="1:3" x14ac:dyDescent="0.55000000000000004">
      <c r="A7601"/>
      <c r="C7601"/>
    </row>
    <row r="7602" spans="1:3" x14ac:dyDescent="0.55000000000000004">
      <c r="A7602"/>
      <c r="C7602"/>
    </row>
    <row r="7603" spans="1:3" x14ac:dyDescent="0.55000000000000004">
      <c r="A7603"/>
      <c r="C7603"/>
    </row>
    <row r="7604" spans="1:3" x14ac:dyDescent="0.55000000000000004">
      <c r="A7604"/>
      <c r="C7604"/>
    </row>
    <row r="7605" spans="1:3" x14ac:dyDescent="0.55000000000000004">
      <c r="A7605"/>
      <c r="C7605"/>
    </row>
    <row r="7606" spans="1:3" x14ac:dyDescent="0.55000000000000004">
      <c r="A7606"/>
      <c r="C7606"/>
    </row>
    <row r="7607" spans="1:3" x14ac:dyDescent="0.55000000000000004">
      <c r="A7607"/>
      <c r="C7607"/>
    </row>
    <row r="7608" spans="1:3" x14ac:dyDescent="0.55000000000000004">
      <c r="A7608"/>
      <c r="C7608"/>
    </row>
    <row r="7609" spans="1:3" x14ac:dyDescent="0.55000000000000004">
      <c r="A7609"/>
      <c r="C7609"/>
    </row>
    <row r="7610" spans="1:3" x14ac:dyDescent="0.55000000000000004">
      <c r="A7610"/>
      <c r="C7610"/>
    </row>
    <row r="7611" spans="1:3" x14ac:dyDescent="0.55000000000000004">
      <c r="A7611"/>
      <c r="C7611"/>
    </row>
    <row r="7612" spans="1:3" x14ac:dyDescent="0.55000000000000004">
      <c r="A7612"/>
      <c r="C7612"/>
    </row>
    <row r="7613" spans="1:3" x14ac:dyDescent="0.55000000000000004">
      <c r="A7613"/>
      <c r="C7613"/>
    </row>
    <row r="7614" spans="1:3" x14ac:dyDescent="0.55000000000000004">
      <c r="A7614"/>
      <c r="C7614"/>
    </row>
    <row r="7615" spans="1:3" x14ac:dyDescent="0.55000000000000004">
      <c r="A7615"/>
      <c r="C7615"/>
    </row>
    <row r="7616" spans="1:3" x14ac:dyDescent="0.55000000000000004">
      <c r="A7616"/>
      <c r="C7616"/>
    </row>
    <row r="7617" spans="1:3" x14ac:dyDescent="0.55000000000000004">
      <c r="A7617"/>
      <c r="C7617"/>
    </row>
    <row r="7618" spans="1:3" x14ac:dyDescent="0.55000000000000004">
      <c r="A7618"/>
      <c r="C7618"/>
    </row>
    <row r="7619" spans="1:3" x14ac:dyDescent="0.55000000000000004">
      <c r="A7619"/>
      <c r="C7619"/>
    </row>
    <row r="7620" spans="1:3" x14ac:dyDescent="0.55000000000000004">
      <c r="A7620"/>
      <c r="C7620"/>
    </row>
    <row r="7621" spans="1:3" x14ac:dyDescent="0.55000000000000004">
      <c r="A7621"/>
      <c r="C7621"/>
    </row>
    <row r="7622" spans="1:3" x14ac:dyDescent="0.55000000000000004">
      <c r="A7622"/>
      <c r="C7622"/>
    </row>
    <row r="7623" spans="1:3" x14ac:dyDescent="0.55000000000000004">
      <c r="A7623"/>
      <c r="C7623"/>
    </row>
    <row r="7624" spans="1:3" x14ac:dyDescent="0.55000000000000004">
      <c r="A7624"/>
      <c r="C7624"/>
    </row>
    <row r="7625" spans="1:3" x14ac:dyDescent="0.55000000000000004">
      <c r="A7625"/>
      <c r="C7625"/>
    </row>
    <row r="7626" spans="1:3" x14ac:dyDescent="0.55000000000000004">
      <c r="A7626"/>
      <c r="C7626"/>
    </row>
    <row r="7627" spans="1:3" x14ac:dyDescent="0.55000000000000004">
      <c r="A7627"/>
      <c r="C7627"/>
    </row>
    <row r="7628" spans="1:3" x14ac:dyDescent="0.55000000000000004">
      <c r="A7628"/>
      <c r="C7628"/>
    </row>
    <row r="7629" spans="1:3" x14ac:dyDescent="0.55000000000000004">
      <c r="A7629"/>
      <c r="C7629"/>
    </row>
    <row r="7630" spans="1:3" x14ac:dyDescent="0.55000000000000004">
      <c r="A7630"/>
      <c r="C7630"/>
    </row>
    <row r="7631" spans="1:3" x14ac:dyDescent="0.55000000000000004">
      <c r="A7631"/>
      <c r="C7631"/>
    </row>
    <row r="7632" spans="1:3" x14ac:dyDescent="0.55000000000000004">
      <c r="A7632"/>
      <c r="C7632"/>
    </row>
    <row r="7633" spans="1:3" x14ac:dyDescent="0.55000000000000004">
      <c r="A7633"/>
      <c r="C7633"/>
    </row>
    <row r="7634" spans="1:3" x14ac:dyDescent="0.55000000000000004">
      <c r="A7634"/>
      <c r="C7634"/>
    </row>
    <row r="7635" spans="1:3" x14ac:dyDescent="0.55000000000000004">
      <c r="A7635"/>
      <c r="C7635"/>
    </row>
    <row r="7636" spans="1:3" x14ac:dyDescent="0.55000000000000004">
      <c r="A7636"/>
      <c r="C7636"/>
    </row>
    <row r="7637" spans="1:3" x14ac:dyDescent="0.55000000000000004">
      <c r="A7637"/>
      <c r="C7637"/>
    </row>
    <row r="7638" spans="1:3" x14ac:dyDescent="0.55000000000000004">
      <c r="A7638"/>
      <c r="C7638"/>
    </row>
    <row r="7639" spans="1:3" x14ac:dyDescent="0.55000000000000004">
      <c r="A7639"/>
      <c r="C7639"/>
    </row>
    <row r="7640" spans="1:3" x14ac:dyDescent="0.55000000000000004">
      <c r="A7640"/>
      <c r="C7640"/>
    </row>
    <row r="7641" spans="1:3" x14ac:dyDescent="0.55000000000000004">
      <c r="A7641"/>
      <c r="C7641"/>
    </row>
    <row r="7642" spans="1:3" x14ac:dyDescent="0.55000000000000004">
      <c r="A7642"/>
      <c r="C7642"/>
    </row>
    <row r="7643" spans="1:3" x14ac:dyDescent="0.55000000000000004">
      <c r="A7643"/>
      <c r="C7643"/>
    </row>
    <row r="7644" spans="1:3" x14ac:dyDescent="0.55000000000000004">
      <c r="A7644"/>
      <c r="C7644"/>
    </row>
    <row r="7645" spans="1:3" x14ac:dyDescent="0.55000000000000004">
      <c r="A7645"/>
      <c r="C7645"/>
    </row>
    <row r="7646" spans="1:3" x14ac:dyDescent="0.55000000000000004">
      <c r="A7646"/>
      <c r="C7646"/>
    </row>
    <row r="7647" spans="1:3" x14ac:dyDescent="0.55000000000000004">
      <c r="A7647"/>
      <c r="C7647"/>
    </row>
    <row r="7648" spans="1:3" x14ac:dyDescent="0.55000000000000004">
      <c r="A7648"/>
      <c r="C7648"/>
    </row>
    <row r="7649" spans="1:3" x14ac:dyDescent="0.55000000000000004">
      <c r="A7649"/>
      <c r="C7649"/>
    </row>
    <row r="7650" spans="1:3" x14ac:dyDescent="0.55000000000000004">
      <c r="A7650"/>
      <c r="C7650"/>
    </row>
    <row r="7651" spans="1:3" x14ac:dyDescent="0.55000000000000004">
      <c r="A7651"/>
      <c r="C7651"/>
    </row>
    <row r="7652" spans="1:3" x14ac:dyDescent="0.55000000000000004">
      <c r="A7652"/>
      <c r="C7652"/>
    </row>
    <row r="7653" spans="1:3" x14ac:dyDescent="0.55000000000000004">
      <c r="A7653"/>
      <c r="C7653"/>
    </row>
    <row r="7654" spans="1:3" x14ac:dyDescent="0.55000000000000004">
      <c r="A7654"/>
      <c r="C7654"/>
    </row>
    <row r="7655" spans="1:3" x14ac:dyDescent="0.55000000000000004">
      <c r="A7655"/>
      <c r="C7655"/>
    </row>
    <row r="7656" spans="1:3" x14ac:dyDescent="0.55000000000000004">
      <c r="A7656"/>
      <c r="C7656"/>
    </row>
    <row r="7657" spans="1:3" x14ac:dyDescent="0.55000000000000004">
      <c r="A7657"/>
      <c r="C7657"/>
    </row>
    <row r="7658" spans="1:3" x14ac:dyDescent="0.55000000000000004">
      <c r="A7658"/>
      <c r="C7658"/>
    </row>
    <row r="7659" spans="1:3" x14ac:dyDescent="0.55000000000000004">
      <c r="A7659"/>
      <c r="C7659"/>
    </row>
    <row r="7660" spans="1:3" x14ac:dyDescent="0.55000000000000004">
      <c r="A7660"/>
      <c r="C7660"/>
    </row>
    <row r="7661" spans="1:3" x14ac:dyDescent="0.55000000000000004">
      <c r="A7661"/>
      <c r="C7661"/>
    </row>
    <row r="7662" spans="1:3" x14ac:dyDescent="0.55000000000000004">
      <c r="A7662"/>
      <c r="C7662"/>
    </row>
    <row r="7663" spans="1:3" x14ac:dyDescent="0.55000000000000004">
      <c r="A7663"/>
      <c r="C7663"/>
    </row>
    <row r="7664" spans="1:3" x14ac:dyDescent="0.55000000000000004">
      <c r="A7664"/>
      <c r="C7664"/>
    </row>
    <row r="7665" spans="1:3" x14ac:dyDescent="0.55000000000000004">
      <c r="A7665"/>
      <c r="C7665"/>
    </row>
    <row r="7666" spans="1:3" x14ac:dyDescent="0.55000000000000004">
      <c r="A7666"/>
      <c r="C7666"/>
    </row>
    <row r="7667" spans="1:3" x14ac:dyDescent="0.55000000000000004">
      <c r="A7667"/>
      <c r="C7667"/>
    </row>
    <row r="7668" spans="1:3" x14ac:dyDescent="0.55000000000000004">
      <c r="A7668"/>
      <c r="C7668"/>
    </row>
    <row r="7669" spans="1:3" x14ac:dyDescent="0.55000000000000004">
      <c r="A7669"/>
      <c r="C7669"/>
    </row>
    <row r="7670" spans="1:3" x14ac:dyDescent="0.55000000000000004">
      <c r="A7670"/>
      <c r="C7670"/>
    </row>
    <row r="7671" spans="1:3" x14ac:dyDescent="0.55000000000000004">
      <c r="A7671"/>
      <c r="C7671"/>
    </row>
    <row r="7672" spans="1:3" x14ac:dyDescent="0.55000000000000004">
      <c r="A7672"/>
      <c r="C7672"/>
    </row>
    <row r="7673" spans="1:3" x14ac:dyDescent="0.55000000000000004">
      <c r="A7673"/>
      <c r="C7673"/>
    </row>
    <row r="7674" spans="1:3" x14ac:dyDescent="0.55000000000000004">
      <c r="A7674"/>
      <c r="C7674"/>
    </row>
    <row r="7675" spans="1:3" x14ac:dyDescent="0.55000000000000004">
      <c r="A7675"/>
      <c r="C7675"/>
    </row>
    <row r="7676" spans="1:3" x14ac:dyDescent="0.55000000000000004">
      <c r="A7676"/>
      <c r="C7676"/>
    </row>
    <row r="7677" spans="1:3" x14ac:dyDescent="0.55000000000000004">
      <c r="A7677"/>
      <c r="C7677"/>
    </row>
    <row r="7678" spans="1:3" x14ac:dyDescent="0.55000000000000004">
      <c r="A7678"/>
      <c r="C7678"/>
    </row>
    <row r="7679" spans="1:3" x14ac:dyDescent="0.55000000000000004">
      <c r="A7679"/>
      <c r="C7679"/>
    </row>
    <row r="7680" spans="1:3" x14ac:dyDescent="0.55000000000000004">
      <c r="A7680"/>
      <c r="C7680"/>
    </row>
    <row r="7681" spans="1:3" x14ac:dyDescent="0.55000000000000004">
      <c r="A7681"/>
      <c r="C7681"/>
    </row>
    <row r="7682" spans="1:3" x14ac:dyDescent="0.55000000000000004">
      <c r="A7682"/>
      <c r="C7682"/>
    </row>
    <row r="7683" spans="1:3" x14ac:dyDescent="0.55000000000000004">
      <c r="A7683"/>
      <c r="C7683"/>
    </row>
    <row r="7684" spans="1:3" x14ac:dyDescent="0.55000000000000004">
      <c r="A7684"/>
      <c r="C7684"/>
    </row>
    <row r="7685" spans="1:3" x14ac:dyDescent="0.55000000000000004">
      <c r="A7685"/>
      <c r="C7685"/>
    </row>
    <row r="7686" spans="1:3" x14ac:dyDescent="0.55000000000000004">
      <c r="A7686"/>
      <c r="C7686"/>
    </row>
    <row r="7687" spans="1:3" x14ac:dyDescent="0.55000000000000004">
      <c r="A7687"/>
      <c r="C7687"/>
    </row>
    <row r="7688" spans="1:3" x14ac:dyDescent="0.55000000000000004">
      <c r="A7688"/>
      <c r="C7688"/>
    </row>
    <row r="7689" spans="1:3" x14ac:dyDescent="0.55000000000000004">
      <c r="A7689"/>
      <c r="C7689"/>
    </row>
    <row r="7690" spans="1:3" x14ac:dyDescent="0.55000000000000004">
      <c r="A7690"/>
      <c r="C7690"/>
    </row>
    <row r="7691" spans="1:3" x14ac:dyDescent="0.55000000000000004">
      <c r="A7691"/>
      <c r="C7691"/>
    </row>
    <row r="7692" spans="1:3" x14ac:dyDescent="0.55000000000000004">
      <c r="A7692"/>
      <c r="C7692"/>
    </row>
    <row r="7693" spans="1:3" x14ac:dyDescent="0.55000000000000004">
      <c r="A7693"/>
      <c r="C7693"/>
    </row>
    <row r="7694" spans="1:3" x14ac:dyDescent="0.55000000000000004">
      <c r="A7694"/>
      <c r="C7694"/>
    </row>
    <row r="7695" spans="1:3" x14ac:dyDescent="0.55000000000000004">
      <c r="A7695"/>
      <c r="C7695"/>
    </row>
    <row r="7696" spans="1:3" x14ac:dyDescent="0.55000000000000004">
      <c r="A7696"/>
      <c r="C7696"/>
    </row>
    <row r="7697" spans="1:3" x14ac:dyDescent="0.55000000000000004">
      <c r="A7697"/>
      <c r="C7697"/>
    </row>
    <row r="7698" spans="1:3" x14ac:dyDescent="0.55000000000000004">
      <c r="A7698"/>
      <c r="C7698"/>
    </row>
    <row r="7699" spans="1:3" x14ac:dyDescent="0.55000000000000004">
      <c r="A7699"/>
      <c r="C7699"/>
    </row>
    <row r="7700" spans="1:3" x14ac:dyDescent="0.55000000000000004">
      <c r="A7700"/>
      <c r="C7700"/>
    </row>
    <row r="7701" spans="1:3" x14ac:dyDescent="0.55000000000000004">
      <c r="A7701"/>
      <c r="C7701"/>
    </row>
    <row r="7702" spans="1:3" x14ac:dyDescent="0.55000000000000004">
      <c r="A7702"/>
      <c r="C7702"/>
    </row>
    <row r="7703" spans="1:3" x14ac:dyDescent="0.55000000000000004">
      <c r="A7703"/>
      <c r="C7703"/>
    </row>
    <row r="7704" spans="1:3" x14ac:dyDescent="0.55000000000000004">
      <c r="A7704"/>
      <c r="C7704"/>
    </row>
    <row r="7705" spans="1:3" x14ac:dyDescent="0.55000000000000004">
      <c r="A7705"/>
      <c r="C7705"/>
    </row>
    <row r="7706" spans="1:3" x14ac:dyDescent="0.55000000000000004">
      <c r="A7706"/>
      <c r="C7706"/>
    </row>
    <row r="7707" spans="1:3" x14ac:dyDescent="0.55000000000000004">
      <c r="A7707"/>
      <c r="C7707"/>
    </row>
    <row r="7708" spans="1:3" x14ac:dyDescent="0.55000000000000004">
      <c r="A7708"/>
      <c r="C7708"/>
    </row>
    <row r="7709" spans="1:3" x14ac:dyDescent="0.55000000000000004">
      <c r="A7709"/>
      <c r="C7709"/>
    </row>
    <row r="7710" spans="1:3" x14ac:dyDescent="0.55000000000000004">
      <c r="A7710"/>
      <c r="C7710"/>
    </row>
    <row r="7711" spans="1:3" x14ac:dyDescent="0.55000000000000004">
      <c r="A7711"/>
      <c r="C7711"/>
    </row>
    <row r="7712" spans="1:3" x14ac:dyDescent="0.55000000000000004">
      <c r="A7712"/>
      <c r="C7712"/>
    </row>
    <row r="7713" spans="1:3" x14ac:dyDescent="0.55000000000000004">
      <c r="A7713"/>
      <c r="C7713"/>
    </row>
    <row r="7714" spans="1:3" x14ac:dyDescent="0.55000000000000004">
      <c r="A7714"/>
      <c r="C7714"/>
    </row>
    <row r="7715" spans="1:3" x14ac:dyDescent="0.55000000000000004">
      <c r="A7715"/>
      <c r="C7715"/>
    </row>
    <row r="7716" spans="1:3" x14ac:dyDescent="0.55000000000000004">
      <c r="A7716"/>
      <c r="C7716"/>
    </row>
    <row r="7717" spans="1:3" x14ac:dyDescent="0.55000000000000004">
      <c r="A7717"/>
      <c r="C7717"/>
    </row>
    <row r="7718" spans="1:3" x14ac:dyDescent="0.55000000000000004">
      <c r="A7718"/>
      <c r="C7718"/>
    </row>
    <row r="7719" spans="1:3" x14ac:dyDescent="0.55000000000000004">
      <c r="A7719"/>
      <c r="C7719"/>
    </row>
    <row r="7720" spans="1:3" x14ac:dyDescent="0.55000000000000004">
      <c r="A7720"/>
      <c r="C7720"/>
    </row>
    <row r="7721" spans="1:3" x14ac:dyDescent="0.55000000000000004">
      <c r="A7721"/>
      <c r="C7721"/>
    </row>
    <row r="7722" spans="1:3" x14ac:dyDescent="0.55000000000000004">
      <c r="A7722"/>
      <c r="C7722"/>
    </row>
    <row r="7723" spans="1:3" x14ac:dyDescent="0.55000000000000004">
      <c r="A7723"/>
      <c r="C7723"/>
    </row>
    <row r="7724" spans="1:3" x14ac:dyDescent="0.55000000000000004">
      <c r="A7724"/>
      <c r="C7724"/>
    </row>
    <row r="7725" spans="1:3" x14ac:dyDescent="0.55000000000000004">
      <c r="A7725"/>
      <c r="C7725"/>
    </row>
    <row r="7726" spans="1:3" x14ac:dyDescent="0.55000000000000004">
      <c r="A7726"/>
      <c r="C7726"/>
    </row>
    <row r="7727" spans="1:3" x14ac:dyDescent="0.55000000000000004">
      <c r="A7727"/>
      <c r="C7727"/>
    </row>
    <row r="7728" spans="1:3" x14ac:dyDescent="0.55000000000000004">
      <c r="A7728"/>
      <c r="C7728"/>
    </row>
    <row r="7729" spans="1:3" x14ac:dyDescent="0.55000000000000004">
      <c r="A7729"/>
      <c r="C7729"/>
    </row>
    <row r="7730" spans="1:3" x14ac:dyDescent="0.55000000000000004">
      <c r="A7730"/>
      <c r="C7730"/>
    </row>
    <row r="7731" spans="1:3" x14ac:dyDescent="0.55000000000000004">
      <c r="A7731"/>
      <c r="C7731"/>
    </row>
    <row r="7732" spans="1:3" x14ac:dyDescent="0.55000000000000004">
      <c r="A7732"/>
      <c r="C7732"/>
    </row>
    <row r="7733" spans="1:3" x14ac:dyDescent="0.55000000000000004">
      <c r="A7733"/>
      <c r="C7733"/>
    </row>
    <row r="7734" spans="1:3" x14ac:dyDescent="0.55000000000000004">
      <c r="A7734"/>
      <c r="C7734"/>
    </row>
    <row r="7735" spans="1:3" x14ac:dyDescent="0.55000000000000004">
      <c r="A7735"/>
      <c r="C7735"/>
    </row>
    <row r="7736" spans="1:3" x14ac:dyDescent="0.55000000000000004">
      <c r="A7736"/>
      <c r="C7736"/>
    </row>
    <row r="7737" spans="1:3" x14ac:dyDescent="0.55000000000000004">
      <c r="A7737"/>
      <c r="C7737"/>
    </row>
    <row r="7738" spans="1:3" x14ac:dyDescent="0.55000000000000004">
      <c r="A7738"/>
      <c r="C7738"/>
    </row>
    <row r="7739" spans="1:3" x14ac:dyDescent="0.55000000000000004">
      <c r="A7739"/>
      <c r="C7739"/>
    </row>
    <row r="7740" spans="1:3" x14ac:dyDescent="0.55000000000000004">
      <c r="A7740"/>
      <c r="C7740"/>
    </row>
    <row r="7741" spans="1:3" x14ac:dyDescent="0.55000000000000004">
      <c r="A7741"/>
      <c r="C7741"/>
    </row>
    <row r="7742" spans="1:3" x14ac:dyDescent="0.55000000000000004">
      <c r="A7742"/>
      <c r="C7742"/>
    </row>
    <row r="7743" spans="1:3" x14ac:dyDescent="0.55000000000000004">
      <c r="A7743"/>
      <c r="C7743"/>
    </row>
    <row r="7744" spans="1:3" x14ac:dyDescent="0.55000000000000004">
      <c r="A7744"/>
      <c r="C7744"/>
    </row>
    <row r="7745" spans="1:3" x14ac:dyDescent="0.55000000000000004">
      <c r="A7745"/>
      <c r="C7745"/>
    </row>
    <row r="7746" spans="1:3" x14ac:dyDescent="0.55000000000000004">
      <c r="A7746"/>
      <c r="C7746"/>
    </row>
    <row r="7747" spans="1:3" x14ac:dyDescent="0.55000000000000004">
      <c r="A7747"/>
      <c r="C7747"/>
    </row>
    <row r="7748" spans="1:3" x14ac:dyDescent="0.55000000000000004">
      <c r="A7748"/>
      <c r="C7748"/>
    </row>
    <row r="7749" spans="1:3" x14ac:dyDescent="0.55000000000000004">
      <c r="A7749"/>
      <c r="C7749"/>
    </row>
    <row r="7750" spans="1:3" x14ac:dyDescent="0.55000000000000004">
      <c r="A7750"/>
      <c r="C7750"/>
    </row>
    <row r="7751" spans="1:3" x14ac:dyDescent="0.55000000000000004">
      <c r="A7751"/>
      <c r="C7751"/>
    </row>
    <row r="7752" spans="1:3" x14ac:dyDescent="0.55000000000000004">
      <c r="A7752"/>
      <c r="C7752"/>
    </row>
    <row r="7753" spans="1:3" x14ac:dyDescent="0.55000000000000004">
      <c r="A7753"/>
      <c r="C7753"/>
    </row>
    <row r="7754" spans="1:3" x14ac:dyDescent="0.55000000000000004">
      <c r="A7754"/>
      <c r="C7754"/>
    </row>
    <row r="7755" spans="1:3" x14ac:dyDescent="0.55000000000000004">
      <c r="A7755"/>
      <c r="C7755"/>
    </row>
    <row r="7756" spans="1:3" x14ac:dyDescent="0.55000000000000004">
      <c r="A7756"/>
      <c r="C7756"/>
    </row>
    <row r="7757" spans="1:3" x14ac:dyDescent="0.55000000000000004">
      <c r="A7757"/>
      <c r="C7757"/>
    </row>
    <row r="7758" spans="1:3" x14ac:dyDescent="0.55000000000000004">
      <c r="A7758"/>
      <c r="C7758"/>
    </row>
    <row r="7759" spans="1:3" x14ac:dyDescent="0.55000000000000004">
      <c r="A7759"/>
      <c r="C7759"/>
    </row>
    <row r="7760" spans="1:3" x14ac:dyDescent="0.55000000000000004">
      <c r="A7760"/>
      <c r="C7760"/>
    </row>
    <row r="7761" spans="1:3" x14ac:dyDescent="0.55000000000000004">
      <c r="A7761"/>
      <c r="C7761"/>
    </row>
    <row r="7762" spans="1:3" x14ac:dyDescent="0.55000000000000004">
      <c r="A7762"/>
      <c r="C7762"/>
    </row>
    <row r="7763" spans="1:3" x14ac:dyDescent="0.55000000000000004">
      <c r="A7763"/>
      <c r="C7763"/>
    </row>
    <row r="7764" spans="1:3" x14ac:dyDescent="0.55000000000000004">
      <c r="A7764"/>
      <c r="C7764"/>
    </row>
    <row r="7765" spans="1:3" x14ac:dyDescent="0.55000000000000004">
      <c r="A7765"/>
      <c r="C7765"/>
    </row>
    <row r="7766" spans="1:3" x14ac:dyDescent="0.55000000000000004">
      <c r="A7766"/>
      <c r="C7766"/>
    </row>
    <row r="7767" spans="1:3" x14ac:dyDescent="0.55000000000000004">
      <c r="A7767"/>
      <c r="C7767"/>
    </row>
    <row r="7768" spans="1:3" x14ac:dyDescent="0.55000000000000004">
      <c r="A7768"/>
      <c r="C7768"/>
    </row>
    <row r="7769" spans="1:3" x14ac:dyDescent="0.55000000000000004">
      <c r="A7769"/>
      <c r="C7769"/>
    </row>
    <row r="7770" spans="1:3" x14ac:dyDescent="0.55000000000000004">
      <c r="A7770"/>
      <c r="C7770"/>
    </row>
    <row r="7771" spans="1:3" x14ac:dyDescent="0.55000000000000004">
      <c r="A7771"/>
      <c r="C7771"/>
    </row>
    <row r="7772" spans="1:3" x14ac:dyDescent="0.55000000000000004">
      <c r="A7772"/>
      <c r="C7772"/>
    </row>
    <row r="7773" spans="1:3" x14ac:dyDescent="0.55000000000000004">
      <c r="A7773"/>
      <c r="C7773"/>
    </row>
    <row r="7774" spans="1:3" x14ac:dyDescent="0.55000000000000004">
      <c r="A7774"/>
      <c r="C7774"/>
    </row>
    <row r="7775" spans="1:3" x14ac:dyDescent="0.55000000000000004">
      <c r="A7775"/>
      <c r="C7775"/>
    </row>
    <row r="7776" spans="1:3" x14ac:dyDescent="0.55000000000000004">
      <c r="A7776"/>
      <c r="C7776"/>
    </row>
    <row r="7777" spans="1:3" x14ac:dyDescent="0.55000000000000004">
      <c r="A7777"/>
      <c r="C7777"/>
    </row>
    <row r="7778" spans="1:3" x14ac:dyDescent="0.55000000000000004">
      <c r="A7778"/>
      <c r="C7778"/>
    </row>
    <row r="7779" spans="1:3" x14ac:dyDescent="0.55000000000000004">
      <c r="A7779"/>
      <c r="C7779"/>
    </row>
    <row r="7780" spans="1:3" x14ac:dyDescent="0.55000000000000004">
      <c r="A7780"/>
      <c r="C7780"/>
    </row>
    <row r="7781" spans="1:3" x14ac:dyDescent="0.55000000000000004">
      <c r="A7781"/>
      <c r="C7781"/>
    </row>
    <row r="7782" spans="1:3" x14ac:dyDescent="0.55000000000000004">
      <c r="A7782"/>
      <c r="C7782"/>
    </row>
    <row r="7783" spans="1:3" x14ac:dyDescent="0.55000000000000004">
      <c r="A7783"/>
      <c r="C7783"/>
    </row>
    <row r="7784" spans="1:3" x14ac:dyDescent="0.55000000000000004">
      <c r="A7784"/>
      <c r="C7784"/>
    </row>
    <row r="7785" spans="1:3" x14ac:dyDescent="0.55000000000000004">
      <c r="A7785"/>
      <c r="C7785"/>
    </row>
    <row r="7786" spans="1:3" x14ac:dyDescent="0.55000000000000004">
      <c r="A7786"/>
      <c r="C7786"/>
    </row>
    <row r="7787" spans="1:3" x14ac:dyDescent="0.55000000000000004">
      <c r="A7787"/>
      <c r="C7787"/>
    </row>
    <row r="7788" spans="1:3" x14ac:dyDescent="0.55000000000000004">
      <c r="A7788"/>
      <c r="C7788"/>
    </row>
    <row r="7789" spans="1:3" x14ac:dyDescent="0.55000000000000004">
      <c r="A7789"/>
      <c r="C7789"/>
    </row>
    <row r="7790" spans="1:3" x14ac:dyDescent="0.55000000000000004">
      <c r="A7790"/>
      <c r="C7790"/>
    </row>
    <row r="7791" spans="1:3" x14ac:dyDescent="0.55000000000000004">
      <c r="A7791"/>
      <c r="C7791"/>
    </row>
    <row r="7792" spans="1:3" x14ac:dyDescent="0.55000000000000004">
      <c r="A7792"/>
      <c r="C7792"/>
    </row>
    <row r="7793" spans="1:3" x14ac:dyDescent="0.55000000000000004">
      <c r="A7793"/>
      <c r="C7793"/>
    </row>
    <row r="7794" spans="1:3" x14ac:dyDescent="0.55000000000000004">
      <c r="A7794"/>
      <c r="C7794"/>
    </row>
    <row r="7795" spans="1:3" x14ac:dyDescent="0.55000000000000004">
      <c r="A7795"/>
      <c r="C7795"/>
    </row>
    <row r="7796" spans="1:3" x14ac:dyDescent="0.55000000000000004">
      <c r="A7796"/>
      <c r="C7796"/>
    </row>
    <row r="7797" spans="1:3" x14ac:dyDescent="0.55000000000000004">
      <c r="A7797"/>
      <c r="C7797"/>
    </row>
    <row r="7798" spans="1:3" x14ac:dyDescent="0.55000000000000004">
      <c r="A7798"/>
      <c r="C7798"/>
    </row>
    <row r="7799" spans="1:3" x14ac:dyDescent="0.55000000000000004">
      <c r="A7799"/>
      <c r="C7799"/>
    </row>
    <row r="7800" spans="1:3" x14ac:dyDescent="0.55000000000000004">
      <c r="A7800"/>
      <c r="C7800"/>
    </row>
    <row r="7801" spans="1:3" x14ac:dyDescent="0.55000000000000004">
      <c r="A7801"/>
      <c r="C7801"/>
    </row>
    <row r="7802" spans="1:3" x14ac:dyDescent="0.55000000000000004">
      <c r="A7802"/>
      <c r="C7802"/>
    </row>
    <row r="7803" spans="1:3" x14ac:dyDescent="0.55000000000000004">
      <c r="A7803"/>
      <c r="C7803"/>
    </row>
    <row r="7804" spans="1:3" x14ac:dyDescent="0.55000000000000004">
      <c r="A7804"/>
      <c r="C7804"/>
    </row>
    <row r="7805" spans="1:3" x14ac:dyDescent="0.55000000000000004">
      <c r="A7805"/>
      <c r="C7805"/>
    </row>
    <row r="7806" spans="1:3" x14ac:dyDescent="0.55000000000000004">
      <c r="A7806"/>
      <c r="C7806"/>
    </row>
    <row r="7807" spans="1:3" x14ac:dyDescent="0.55000000000000004">
      <c r="A7807"/>
      <c r="C7807"/>
    </row>
    <row r="7808" spans="1:3" x14ac:dyDescent="0.55000000000000004">
      <c r="A7808"/>
      <c r="C7808"/>
    </row>
    <row r="7809" spans="1:3" x14ac:dyDescent="0.55000000000000004">
      <c r="A7809"/>
      <c r="C7809"/>
    </row>
    <row r="7810" spans="1:3" x14ac:dyDescent="0.55000000000000004">
      <c r="A7810"/>
      <c r="C7810"/>
    </row>
    <row r="7811" spans="1:3" x14ac:dyDescent="0.55000000000000004">
      <c r="A7811"/>
      <c r="C7811"/>
    </row>
    <row r="7812" spans="1:3" x14ac:dyDescent="0.55000000000000004">
      <c r="A7812"/>
      <c r="C7812"/>
    </row>
    <row r="7813" spans="1:3" x14ac:dyDescent="0.55000000000000004">
      <c r="A7813"/>
      <c r="C7813"/>
    </row>
    <row r="7814" spans="1:3" x14ac:dyDescent="0.55000000000000004">
      <c r="A7814"/>
      <c r="C7814"/>
    </row>
    <row r="7815" spans="1:3" x14ac:dyDescent="0.55000000000000004">
      <c r="A7815"/>
      <c r="C7815"/>
    </row>
    <row r="7816" spans="1:3" x14ac:dyDescent="0.55000000000000004">
      <c r="A7816"/>
      <c r="C7816"/>
    </row>
    <row r="7817" spans="1:3" x14ac:dyDescent="0.55000000000000004">
      <c r="A7817"/>
      <c r="C7817"/>
    </row>
    <row r="7818" spans="1:3" x14ac:dyDescent="0.55000000000000004">
      <c r="A7818"/>
      <c r="C7818"/>
    </row>
    <row r="7819" spans="1:3" x14ac:dyDescent="0.55000000000000004">
      <c r="A7819"/>
      <c r="C7819"/>
    </row>
    <row r="7820" spans="1:3" x14ac:dyDescent="0.55000000000000004">
      <c r="A7820"/>
      <c r="C7820"/>
    </row>
    <row r="7821" spans="1:3" x14ac:dyDescent="0.55000000000000004">
      <c r="A7821"/>
      <c r="C7821"/>
    </row>
    <row r="7822" spans="1:3" x14ac:dyDescent="0.55000000000000004">
      <c r="A7822"/>
      <c r="C7822"/>
    </row>
    <row r="7823" spans="1:3" x14ac:dyDescent="0.55000000000000004">
      <c r="A7823"/>
      <c r="C7823"/>
    </row>
    <row r="7824" spans="1:3" x14ac:dyDescent="0.55000000000000004">
      <c r="A7824"/>
      <c r="C7824"/>
    </row>
    <row r="7825" spans="1:3" x14ac:dyDescent="0.55000000000000004">
      <c r="A7825"/>
      <c r="C7825"/>
    </row>
    <row r="7826" spans="1:3" x14ac:dyDescent="0.55000000000000004">
      <c r="A7826"/>
      <c r="C7826"/>
    </row>
    <row r="7827" spans="1:3" x14ac:dyDescent="0.55000000000000004">
      <c r="A7827"/>
      <c r="C7827"/>
    </row>
    <row r="7828" spans="1:3" x14ac:dyDescent="0.55000000000000004">
      <c r="A7828"/>
      <c r="C7828"/>
    </row>
    <row r="7829" spans="1:3" x14ac:dyDescent="0.55000000000000004">
      <c r="A7829"/>
      <c r="C7829"/>
    </row>
    <row r="7830" spans="1:3" x14ac:dyDescent="0.55000000000000004">
      <c r="A7830"/>
      <c r="C7830"/>
    </row>
    <row r="7831" spans="1:3" x14ac:dyDescent="0.55000000000000004">
      <c r="A7831"/>
      <c r="C7831"/>
    </row>
    <row r="7832" spans="1:3" x14ac:dyDescent="0.55000000000000004">
      <c r="A7832"/>
      <c r="C7832"/>
    </row>
    <row r="7833" spans="1:3" x14ac:dyDescent="0.55000000000000004">
      <c r="A7833"/>
      <c r="C7833"/>
    </row>
    <row r="7834" spans="1:3" x14ac:dyDescent="0.55000000000000004">
      <c r="A7834"/>
      <c r="C7834"/>
    </row>
    <row r="7835" spans="1:3" x14ac:dyDescent="0.55000000000000004">
      <c r="A7835"/>
      <c r="C7835"/>
    </row>
    <row r="7836" spans="1:3" x14ac:dyDescent="0.55000000000000004">
      <c r="A7836"/>
      <c r="C7836"/>
    </row>
    <row r="7837" spans="1:3" x14ac:dyDescent="0.55000000000000004">
      <c r="A7837"/>
      <c r="C7837"/>
    </row>
    <row r="7838" spans="1:3" x14ac:dyDescent="0.55000000000000004">
      <c r="A7838"/>
      <c r="C7838"/>
    </row>
    <row r="7839" spans="1:3" x14ac:dyDescent="0.55000000000000004">
      <c r="A7839"/>
      <c r="C7839"/>
    </row>
    <row r="7840" spans="1:3" x14ac:dyDescent="0.55000000000000004">
      <c r="A7840"/>
      <c r="C7840"/>
    </row>
    <row r="7841" spans="1:3" x14ac:dyDescent="0.55000000000000004">
      <c r="A7841"/>
      <c r="C7841"/>
    </row>
    <row r="7842" spans="1:3" x14ac:dyDescent="0.55000000000000004">
      <c r="A7842"/>
      <c r="C7842"/>
    </row>
    <row r="7843" spans="1:3" x14ac:dyDescent="0.55000000000000004">
      <c r="A7843"/>
      <c r="C7843"/>
    </row>
    <row r="7844" spans="1:3" x14ac:dyDescent="0.55000000000000004">
      <c r="A7844"/>
      <c r="C7844"/>
    </row>
    <row r="7845" spans="1:3" x14ac:dyDescent="0.55000000000000004">
      <c r="A7845"/>
      <c r="C7845"/>
    </row>
    <row r="7846" spans="1:3" x14ac:dyDescent="0.55000000000000004">
      <c r="A7846"/>
      <c r="C7846"/>
    </row>
    <row r="7847" spans="1:3" x14ac:dyDescent="0.55000000000000004">
      <c r="A7847"/>
      <c r="C7847"/>
    </row>
    <row r="7848" spans="1:3" x14ac:dyDescent="0.55000000000000004">
      <c r="A7848"/>
      <c r="C7848"/>
    </row>
    <row r="7849" spans="1:3" x14ac:dyDescent="0.55000000000000004">
      <c r="A7849"/>
      <c r="C7849"/>
    </row>
    <row r="7850" spans="1:3" x14ac:dyDescent="0.55000000000000004">
      <c r="A7850"/>
      <c r="C7850"/>
    </row>
    <row r="7851" spans="1:3" x14ac:dyDescent="0.55000000000000004">
      <c r="A7851"/>
      <c r="C7851"/>
    </row>
    <row r="7852" spans="1:3" x14ac:dyDescent="0.55000000000000004">
      <c r="A7852"/>
      <c r="C7852"/>
    </row>
    <row r="7853" spans="1:3" x14ac:dyDescent="0.55000000000000004">
      <c r="A7853"/>
      <c r="C7853"/>
    </row>
    <row r="7854" spans="1:3" x14ac:dyDescent="0.55000000000000004">
      <c r="A7854"/>
      <c r="C7854"/>
    </row>
    <row r="7855" spans="1:3" x14ac:dyDescent="0.55000000000000004">
      <c r="A7855"/>
      <c r="C7855"/>
    </row>
    <row r="7856" spans="1:3" x14ac:dyDescent="0.55000000000000004">
      <c r="A7856"/>
      <c r="C7856"/>
    </row>
    <row r="7857" spans="1:3" x14ac:dyDescent="0.55000000000000004">
      <c r="A7857"/>
      <c r="C7857"/>
    </row>
    <row r="7858" spans="1:3" x14ac:dyDescent="0.55000000000000004">
      <c r="A7858"/>
      <c r="C7858"/>
    </row>
    <row r="7859" spans="1:3" x14ac:dyDescent="0.55000000000000004">
      <c r="A7859"/>
      <c r="C7859"/>
    </row>
    <row r="7860" spans="1:3" x14ac:dyDescent="0.55000000000000004">
      <c r="A7860"/>
      <c r="C7860"/>
    </row>
    <row r="7861" spans="1:3" x14ac:dyDescent="0.55000000000000004">
      <c r="A7861"/>
      <c r="C7861"/>
    </row>
    <row r="7862" spans="1:3" x14ac:dyDescent="0.55000000000000004">
      <c r="A7862"/>
      <c r="C7862"/>
    </row>
    <row r="7863" spans="1:3" x14ac:dyDescent="0.55000000000000004">
      <c r="A7863"/>
      <c r="C7863"/>
    </row>
    <row r="7864" spans="1:3" x14ac:dyDescent="0.55000000000000004">
      <c r="A7864"/>
      <c r="C7864"/>
    </row>
    <row r="7865" spans="1:3" x14ac:dyDescent="0.55000000000000004">
      <c r="A7865"/>
      <c r="C7865"/>
    </row>
    <row r="7866" spans="1:3" x14ac:dyDescent="0.55000000000000004">
      <c r="A7866"/>
      <c r="C7866"/>
    </row>
    <row r="7867" spans="1:3" x14ac:dyDescent="0.55000000000000004">
      <c r="A7867"/>
      <c r="C7867"/>
    </row>
    <row r="7868" spans="1:3" x14ac:dyDescent="0.55000000000000004">
      <c r="A7868"/>
      <c r="C7868"/>
    </row>
    <row r="7869" spans="1:3" x14ac:dyDescent="0.55000000000000004">
      <c r="A7869"/>
      <c r="C7869"/>
    </row>
    <row r="7870" spans="1:3" x14ac:dyDescent="0.55000000000000004">
      <c r="A7870"/>
      <c r="C7870"/>
    </row>
    <row r="7871" spans="1:3" x14ac:dyDescent="0.55000000000000004">
      <c r="A7871"/>
      <c r="C7871"/>
    </row>
    <row r="7872" spans="1:3" x14ac:dyDescent="0.55000000000000004">
      <c r="A7872"/>
      <c r="C7872"/>
    </row>
    <row r="7873" spans="1:3" x14ac:dyDescent="0.55000000000000004">
      <c r="A7873"/>
      <c r="C7873"/>
    </row>
    <row r="7874" spans="1:3" x14ac:dyDescent="0.55000000000000004">
      <c r="A7874"/>
      <c r="C7874"/>
    </row>
    <row r="7875" spans="1:3" x14ac:dyDescent="0.55000000000000004">
      <c r="A7875"/>
      <c r="C7875"/>
    </row>
    <row r="7876" spans="1:3" x14ac:dyDescent="0.55000000000000004">
      <c r="A7876"/>
      <c r="C7876"/>
    </row>
    <row r="7877" spans="1:3" x14ac:dyDescent="0.55000000000000004">
      <c r="A7877"/>
      <c r="C7877"/>
    </row>
    <row r="7878" spans="1:3" x14ac:dyDescent="0.55000000000000004">
      <c r="A7878"/>
      <c r="C7878"/>
    </row>
    <row r="7879" spans="1:3" x14ac:dyDescent="0.55000000000000004">
      <c r="A7879"/>
      <c r="C7879"/>
    </row>
    <row r="7880" spans="1:3" x14ac:dyDescent="0.55000000000000004">
      <c r="A7880"/>
      <c r="C7880"/>
    </row>
    <row r="7881" spans="1:3" x14ac:dyDescent="0.55000000000000004">
      <c r="A7881"/>
      <c r="C7881"/>
    </row>
    <row r="7882" spans="1:3" x14ac:dyDescent="0.55000000000000004">
      <c r="A7882"/>
      <c r="C7882"/>
    </row>
    <row r="7883" spans="1:3" x14ac:dyDescent="0.55000000000000004">
      <c r="A7883"/>
      <c r="C7883"/>
    </row>
    <row r="7884" spans="1:3" x14ac:dyDescent="0.55000000000000004">
      <c r="A7884"/>
      <c r="C7884"/>
    </row>
    <row r="7885" spans="1:3" x14ac:dyDescent="0.55000000000000004">
      <c r="A7885"/>
      <c r="C7885"/>
    </row>
    <row r="7886" spans="1:3" x14ac:dyDescent="0.55000000000000004">
      <c r="A7886"/>
      <c r="C7886"/>
    </row>
    <row r="7887" spans="1:3" x14ac:dyDescent="0.55000000000000004">
      <c r="A7887"/>
      <c r="C7887"/>
    </row>
    <row r="7888" spans="1:3" x14ac:dyDescent="0.55000000000000004">
      <c r="A7888"/>
      <c r="C7888"/>
    </row>
    <row r="7889" spans="1:3" x14ac:dyDescent="0.55000000000000004">
      <c r="A7889"/>
      <c r="C7889"/>
    </row>
    <row r="7890" spans="1:3" x14ac:dyDescent="0.55000000000000004">
      <c r="A7890"/>
      <c r="C7890"/>
    </row>
    <row r="7891" spans="1:3" x14ac:dyDescent="0.55000000000000004">
      <c r="A7891"/>
      <c r="C7891"/>
    </row>
    <row r="7892" spans="1:3" x14ac:dyDescent="0.55000000000000004">
      <c r="A7892"/>
      <c r="C7892"/>
    </row>
    <row r="7893" spans="1:3" x14ac:dyDescent="0.55000000000000004">
      <c r="A7893"/>
      <c r="C7893"/>
    </row>
    <row r="7894" spans="1:3" x14ac:dyDescent="0.55000000000000004">
      <c r="A7894"/>
      <c r="C7894"/>
    </row>
    <row r="7895" spans="1:3" x14ac:dyDescent="0.55000000000000004">
      <c r="A7895"/>
      <c r="C7895"/>
    </row>
    <row r="7896" spans="1:3" x14ac:dyDescent="0.55000000000000004">
      <c r="A7896"/>
      <c r="C7896"/>
    </row>
    <row r="7897" spans="1:3" x14ac:dyDescent="0.55000000000000004">
      <c r="A7897"/>
      <c r="C7897"/>
    </row>
    <row r="7898" spans="1:3" x14ac:dyDescent="0.55000000000000004">
      <c r="A7898"/>
      <c r="C7898"/>
    </row>
    <row r="7899" spans="1:3" x14ac:dyDescent="0.55000000000000004">
      <c r="A7899"/>
      <c r="C7899"/>
    </row>
    <row r="7900" spans="1:3" x14ac:dyDescent="0.55000000000000004">
      <c r="A7900"/>
      <c r="C7900"/>
    </row>
    <row r="7901" spans="1:3" x14ac:dyDescent="0.55000000000000004">
      <c r="A7901"/>
      <c r="C7901"/>
    </row>
    <row r="7902" spans="1:3" x14ac:dyDescent="0.55000000000000004">
      <c r="A7902"/>
      <c r="C7902"/>
    </row>
    <row r="7903" spans="1:3" x14ac:dyDescent="0.55000000000000004">
      <c r="A7903"/>
      <c r="C7903"/>
    </row>
    <row r="7904" spans="1:3" x14ac:dyDescent="0.55000000000000004">
      <c r="A7904"/>
      <c r="C7904"/>
    </row>
    <row r="7905" spans="1:3" x14ac:dyDescent="0.55000000000000004">
      <c r="A7905"/>
      <c r="C7905"/>
    </row>
  </sheetData>
  <sortState xmlns:xlrd2="http://schemas.microsoft.com/office/spreadsheetml/2017/richdata2" ref="A2:C7448">
    <sortCondition ref="C2:C7448"/>
  </sortState>
  <conditionalFormatting sqref="C7906:C1048576 C1:C7448">
    <cfRule type="duplicateValues" dxfId="0" priority="1"/>
  </conditionalFormatting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RZemlok</dc:creator>
  <cp:lastModifiedBy>Rick Zemlok</cp:lastModifiedBy>
  <dcterms:created xsi:type="dcterms:W3CDTF">2023-02-05T20:54:59Z</dcterms:created>
  <dcterms:modified xsi:type="dcterms:W3CDTF">2025-10-02T22:23:48Z</dcterms:modified>
</cp:coreProperties>
</file>